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<sst xmlns="http://schemas.openxmlformats.org/spreadsheetml/2006/main" count="4747" uniqueCount="4747">
  <si>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</si>
  <si>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</si>
  <si>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</si>
  <si>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</si>
  <si>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</si>
  <si>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</si>
  <si>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</si>
  <si>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</si>
  <si>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</si>
  <si>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</si>
  <si>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</si>
  <si>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</si>
  <si>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</si>
  <si>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</si>
  <si>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</si>
  <si>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</si>
  <si>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</si>
  <si>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</si>
  <si>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</si>
  <si>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</si>
  <si>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</si>
  <si>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</si>
  <si>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</si>
  <si>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</si>
  <si>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</si>
  <si>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</si>
  <si>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</si>
  <si>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</si>
  <si>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</si>
  <si>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</si>
  <si>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</si>
  <si>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R1-2108690</t>
  </si>
  <si>
    <t>Draft Agenda of RAN1#106bis-e meeting</t>
  </si>
  <si>
    <t>RAN1 Chair</t>
  </si>
  <si>
    <t>Patrick Merias</t>
  </si>
  <si>
    <t>52292</t>
  </si>
  <si>
    <t>agenda</t>
  </si>
  <si>
    <t>Approval</t>
  </si>
  <si>
    <t/>
  </si>
  <si>
    <t>2</t>
  </si>
  <si>
    <t>Approval of Agenda</t>
  </si>
  <si>
    <t>revised</t>
  </si>
  <si>
    <t>R1-2109369</t>
  </si>
  <si>
    <t>R1-2108691</t>
  </si>
  <si>
    <t>Highlights from RAN#93-e</t>
  </si>
  <si>
    <t>other</t>
  </si>
  <si>
    <t>Information</t>
  </si>
  <si>
    <t>3</t>
  </si>
  <si>
    <t>Highlights from RAN plenary</t>
  </si>
  <si>
    <t>noted</t>
  </si>
  <si>
    <t>R1-2108692</t>
  </si>
  <si>
    <t>Report of RAN1#106-e meeting</t>
  </si>
  <si>
    <t>ETSI MCC</t>
  </si>
  <si>
    <t>report</t>
  </si>
  <si>
    <t>4</t>
  </si>
  <si>
    <t>Approval of Minutes from previous meetings</t>
  </si>
  <si>
    <t>R1-2110429</t>
  </si>
  <si>
    <t>R1-2108693</t>
  </si>
  <si>
    <t>RAN1#106bis-e Meeting Invitation, Timelines, Scope, Process</t>
  </si>
  <si>
    <t>RAN1 Chair, ETSI MCC</t>
  </si>
  <si>
    <t>R1-2110531</t>
  </si>
  <si>
    <t>R1-2108694</t>
  </si>
  <si>
    <t>Additional Guidelines for RAN1#106bis-e-Meeting Management</t>
  </si>
  <si>
    <t>R1-2108695</t>
  </si>
  <si>
    <t>Guidance for RAN1 vice-chair election during TSG RAN WG1#106bis-e</t>
  </si>
  <si>
    <t>122</t>
  </si>
  <si>
    <t>9</t>
  </si>
  <si>
    <t>Election</t>
  </si>
  <si>
    <t>R1-2108696</t>
  </si>
  <si>
    <t>Reply LS on granularity of response time</t>
  </si>
  <si>
    <t>RAN2, Huawei</t>
  </si>
  <si>
    <t>LS in</t>
  </si>
  <si>
    <t>Discussion</t>
  </si>
  <si>
    <t>5</t>
  </si>
  <si>
    <t>Incoming Liaison Statements</t>
  </si>
  <si>
    <t>treated</t>
  </si>
  <si>
    <t>Rel-17</t>
  </si>
  <si>
    <t>NR_pos_enh-Core</t>
  </si>
  <si>
    <t>R1-2106316</t>
  </si>
  <si>
    <t>RAN1</t>
  </si>
  <si>
    <t>R2-2108959</t>
  </si>
  <si>
    <t>R1-2108697</t>
  </si>
  <si>
    <t>Reply LS on Positioning Reference Units</t>
  </si>
  <si>
    <t>RAN3, Ericsson</t>
  </si>
  <si>
    <t>R1-2106326</t>
  </si>
  <si>
    <t>RAN1, RAN2</t>
  </si>
  <si>
    <t>SA2</t>
  </si>
  <si>
    <t>R3-214457</t>
  </si>
  <si>
    <t>R1-2108698</t>
  </si>
  <si>
    <t>Reply LS on determination of location estimates in local co-ordinates</t>
  </si>
  <si>
    <t>RAN3, Huawei</t>
  </si>
  <si>
    <t>5G_eLCS_ph2</t>
  </si>
  <si>
    <t>S2-2105124</t>
  </si>
  <si>
    <t>R3-214312</t>
  </si>
  <si>
    <t>R1-2108699</t>
  </si>
  <si>
    <t>Reply LS on broadcast of NTN GW or gNB position</t>
  </si>
  <si>
    <t>SA1, Huawei</t>
  </si>
  <si>
    <t>NR_NTN_solutions-Core</t>
  </si>
  <si>
    <t>R1-2106332</t>
  </si>
  <si>
    <t>RAN1, SA3</t>
  </si>
  <si>
    <t>SA3-LI</t>
  </si>
  <si>
    <t>S1-213211</t>
  </si>
  <si>
    <t>R1-2108700</t>
  </si>
  <si>
    <t>LS on specification impact for methods on efficient utilization of licensed spectrum that is not aligned with existing NR channel bandwidths</t>
  </si>
  <si>
    <t>RAN4, Nokia</t>
  </si>
  <si>
    <t>FS_NR_eff_BW_util</t>
  </si>
  <si>
    <t>R4-2114751</t>
  </si>
  <si>
    <t>R1-2108701</t>
  </si>
  <si>
    <t>LS on scell dropping issue of CA</t>
  </si>
  <si>
    <t>RAN4, Huawei</t>
  </si>
  <si>
    <t>NR_RF_FR1_enh-Core</t>
  </si>
  <si>
    <t>RAN5</t>
  </si>
  <si>
    <t>R4-2114950</t>
  </si>
  <si>
    <t>R1-2108702</t>
  </si>
  <si>
    <t>Reply LS on the maximum/minimum channel bandwidth and channelization for NR operation in 52.6 to 71 GHz</t>
  </si>
  <si>
    <t>RAN4, Ericsson</t>
  </si>
  <si>
    <t>NR_ext_to_71GHz-Core</t>
  </si>
  <si>
    <t>R1-2102128</t>
  </si>
  <si>
    <t>R4-2114987</t>
  </si>
  <si>
    <t>R1-2108703</t>
  </si>
  <si>
    <t>Reply LS on PUCCH and PUSCH transmissions</t>
  </si>
  <si>
    <t>RAN4, Qualcomm</t>
  </si>
  <si>
    <t>NR_cov_enh-Core</t>
  </si>
  <si>
    <t>R1-2106212</t>
  </si>
  <si>
    <t>R4-2114991</t>
  </si>
  <si>
    <t>R1-2108704</t>
  </si>
  <si>
    <t>LS on beam information of PUCCH Scell in PUCCH SCell activation procedure</t>
  </si>
  <si>
    <t>NR_RRM_enh2-Core</t>
  </si>
  <si>
    <t>R4-2115339</t>
  </si>
  <si>
    <t>R1-2108705</t>
  </si>
  <si>
    <t>Reply LS on NTN UL time and frequency synchronization requirements</t>
  </si>
  <si>
    <t>RAN4, Xiaomi</t>
  </si>
  <si>
    <t>R1-2102263</t>
  </si>
  <si>
    <t>R4-2115347</t>
  </si>
  <si>
    <t>R1-2108706</t>
  </si>
  <si>
    <t>Reply LS on PRS processing samples</t>
  </si>
  <si>
    <t>R1-2106185</t>
  </si>
  <si>
    <t>R4-2115366</t>
  </si>
  <si>
    <t>R1-2108707</t>
  </si>
  <si>
    <t>Reply LS on UE/TRP Tx/Rx timing error mitigation</t>
  </si>
  <si>
    <t>RAN4, CATT</t>
  </si>
  <si>
    <t>R1-2104111</t>
  </si>
  <si>
    <t>R4-2115368</t>
  </si>
  <si>
    <t>R1-2108708</t>
  </si>
  <si>
    <t>Reply LS on temporary RS for efficient SCell activation in NR CA</t>
  </si>
  <si>
    <t>LTE_NR_DC_enh2-Core</t>
  </si>
  <si>
    <t>R1-2009798</t>
  </si>
  <si>
    <t>R4-2115370</t>
  </si>
  <si>
    <t>R1-2108709</t>
  </si>
  <si>
    <t>Reply LS to Half-duplex FDD switching for RedCap UE</t>
  </si>
  <si>
    <t>NR_redcap-Core</t>
  </si>
  <si>
    <t>R1-2102146</t>
  </si>
  <si>
    <t>R4-2114996</t>
  </si>
  <si>
    <t>R1-2108710</t>
  </si>
  <si>
    <t>LS to RAN1 on RAN2 Agreements Related to Resource Selection</t>
  </si>
  <si>
    <t>RAN2, InterDigital</t>
  </si>
  <si>
    <t>NR_SL_enh-Core</t>
  </si>
  <si>
    <t>R2-2108997</t>
  </si>
  <si>
    <t>R1-2108711</t>
  </si>
  <si>
    <t>Reply LS to RAN1 on on-demand DL PRS parameters</t>
  </si>
  <si>
    <t>RAN2, Intel</t>
  </si>
  <si>
    <t>R1-2108383</t>
  </si>
  <si>
    <t>R2-2109123</t>
  </si>
  <si>
    <t>R1-2108712</t>
  </si>
  <si>
    <t>LS on Msg3 repetition in coverage enhancement</t>
  </si>
  <si>
    <t>RAN2, ZTE</t>
  </si>
  <si>
    <t>R2-2109195</t>
  </si>
  <si>
    <t>R1-2108713</t>
  </si>
  <si>
    <t>LS to RAN1 on L2 buffer size reduction</t>
  </si>
  <si>
    <t>RAN2, Intel, Spreadtrum</t>
  </si>
  <si>
    <t>R2-2109198</t>
  </si>
  <si>
    <t>R1-2108714</t>
  </si>
  <si>
    <t>LS on capability related RAN2 agreements for RedCap</t>
  </si>
  <si>
    <t>RAN2, Ericsson</t>
  </si>
  <si>
    <t>RAN1, RAN4</t>
  </si>
  <si>
    <t>R2-2109218</t>
  </si>
  <si>
    <t>R1-2108715</t>
  </si>
  <si>
    <t>LS on agreements related to SDT</t>
  </si>
  <si>
    <t>NR_SmallData_INACTIVE-Core</t>
  </si>
  <si>
    <t>R2-2109222</t>
  </si>
  <si>
    <t>R1-2108716</t>
  </si>
  <si>
    <t>LS on UE Power Saving</t>
  </si>
  <si>
    <t>RAN2, MediaTek</t>
  </si>
  <si>
    <t>NR_UE_pow_sav_enh-Core</t>
  </si>
  <si>
    <t>SA2, CT1, RAN3, RAN1</t>
  </si>
  <si>
    <t>R2-2108917</t>
  </si>
  <si>
    <t>R1-2108717</t>
  </si>
  <si>
    <t>LS on inter-cell beam management and multi-TRP in Rel-17</t>
  </si>
  <si>
    <t>RAN2, Nokia</t>
  </si>
  <si>
    <t>NR_feMIMO-Core</t>
  </si>
  <si>
    <t>RAN4</t>
  </si>
  <si>
    <t>R2-2108925</t>
  </si>
  <si>
    <t>R1-2109376</t>
  </si>
  <si>
    <t>R1-2108718</t>
  </si>
  <si>
    <t>RAN1, RAN3</t>
  </si>
  <si>
    <t>R2-2108957</t>
  </si>
  <si>
    <t>R1-2108719</t>
  </si>
  <si>
    <t>Reply LS on inter-donor migration</t>
  </si>
  <si>
    <t>RAN2, Samsung</t>
  </si>
  <si>
    <t>NR_IAB_enh-Core</t>
  </si>
  <si>
    <t>R3-212981</t>
  </si>
  <si>
    <t>RAN3</t>
  </si>
  <si>
    <t>R2-2109143</t>
  </si>
  <si>
    <t>R1-2108720</t>
  </si>
  <si>
    <t>Considerations on UL timing and frequency synchronization in NTN</t>
  </si>
  <si>
    <t>THALES</t>
  </si>
  <si>
    <t>Mohamed EL JAAFARI</t>
  </si>
  <si>
    <t>86661</t>
  </si>
  <si>
    <t>discussion</t>
  </si>
  <si>
    <t>Decision</t>
  </si>
  <si>
    <t>38</t>
  </si>
  <si>
    <t>8.4.2</t>
  </si>
  <si>
    <t>Enhancements on UL time and frequency synchronization</t>
  </si>
  <si>
    <t>not treated</t>
  </si>
  <si>
    <t>R1-2108721</t>
  </si>
  <si>
    <t>FL Summary #1 on enhancements on UL time and frequency synchronization for NR NTN</t>
  </si>
  <si>
    <t>Moderator (Thales)</t>
  </si>
  <si>
    <t>R1-2108722</t>
  </si>
  <si>
    <t>FL Summary #2 on enhancements on UL time and frequency synchronization for NR NTN</t>
  </si>
  <si>
    <t>R1-2108779</t>
  </si>
  <si>
    <t>R1-2108723</t>
  </si>
  <si>
    <t>Resource configuration and group scheduling for RRC_CONNECTED UEs</t>
  </si>
  <si>
    <t>Huawei, HiSilicon, CBN</t>
  </si>
  <si>
    <t>Yan Cheng</t>
  </si>
  <si>
    <t>58585</t>
  </si>
  <si>
    <t>84</t>
  </si>
  <si>
    <t>8.12.1</t>
  </si>
  <si>
    <t>Mechanisms to support group scheduling for RRC_CONNECTED UEs</t>
  </si>
  <si>
    <t>NR_MBS-Core</t>
  </si>
  <si>
    <t>R1-2108724</t>
  </si>
  <si>
    <t>Mechanisms to improve reliability for RRC_CONNECTED UEs</t>
  </si>
  <si>
    <t>85</t>
  </si>
  <si>
    <t>8.12.2</t>
  </si>
  <si>
    <t>R1-2108725</t>
  </si>
  <si>
    <t>Discussion on UE receiving broadcast in RRC IDLE/INACTIVE state</t>
  </si>
  <si>
    <t>86</t>
  </si>
  <si>
    <t>8.12.3</t>
  </si>
  <si>
    <t>Basic functions for broadcast/multicast for RRC_IDLE/RRC_INACTIVE UEs</t>
  </si>
  <si>
    <t>R1-2108726</t>
  </si>
  <si>
    <t>UE feedback enhancements for HARQ-ACK</t>
  </si>
  <si>
    <t>Huawei, HiSilicon</t>
  </si>
  <si>
    <t>31</t>
  </si>
  <si>
    <t>8.3.1.1</t>
  </si>
  <si>
    <t>NR_IIOT_URLLC_enh-Core</t>
  </si>
  <si>
    <t>R1-2108727</t>
  </si>
  <si>
    <t>CSI feedback enhancements</t>
  </si>
  <si>
    <t>32</t>
  </si>
  <si>
    <t>8.3.1.2</t>
  </si>
  <si>
    <t>R1-2108728</t>
  </si>
  <si>
    <t>Intra-UE multiplexing enhancements</t>
  </si>
  <si>
    <t>34</t>
  </si>
  <si>
    <t>8.3.3</t>
  </si>
  <si>
    <t>Intra-UE Multiplexing/Prioritization</t>
  </si>
  <si>
    <t>R1-2108729</t>
  </si>
  <si>
    <t>Uplink enhancements for URLLC in unlicensed controlled environments</t>
  </si>
  <si>
    <t>33</t>
  </si>
  <si>
    <t>8.3.2</t>
  </si>
  <si>
    <t>Enhancements for unlicensed band URLLC/IIoT</t>
  </si>
  <si>
    <t>R1-2108730</t>
  </si>
  <si>
    <t>Remaining issues of mitigating Rx/Tx timing error</t>
  </si>
  <si>
    <t>42</t>
  </si>
  <si>
    <t>8.5.1</t>
  </si>
  <si>
    <t>Accuracy improvements by mitigating UE Rx/Tx and/or gNB Rx/Tx timing delays</t>
  </si>
  <si>
    <t>R1-2108731</t>
  </si>
  <si>
    <t>Remaining issues of UL AoA enhancements</t>
  </si>
  <si>
    <t>43</t>
  </si>
  <si>
    <t>8.5.2</t>
  </si>
  <si>
    <t>Accuracy improvements for UL-AoA positioning solutions</t>
  </si>
  <si>
    <t>R1-2108732</t>
  </si>
  <si>
    <t>Remaining issues of DL AoD enhancements</t>
  </si>
  <si>
    <t>44</t>
  </si>
  <si>
    <t>8.5.3</t>
  </si>
  <si>
    <t>Accuracy improvements for DL-AoD positioning solutions</t>
  </si>
  <si>
    <t>R1-2108733</t>
  </si>
  <si>
    <t>Enhancements to positioning latency improvements</t>
  </si>
  <si>
    <t>45</t>
  </si>
  <si>
    <t>8.5.4</t>
  </si>
  <si>
    <t>Latency improvements for both DL and DL+UL positioning methods</t>
  </si>
  <si>
    <t>R1-2108734</t>
  </si>
  <si>
    <t>Remaining issues of NLOS mitigation and multi-path reporting</t>
  </si>
  <si>
    <t>46</t>
  </si>
  <si>
    <t>8.5.5</t>
  </si>
  <si>
    <t>Potential enhancements of information reporting from UE and gNB for multipath/NLOS mitigation</t>
  </si>
  <si>
    <t>R1-2108735</t>
  </si>
  <si>
    <t>Traffic model and evaluation methodology for XR and Cloud Gaming</t>
  </si>
  <si>
    <t>94</t>
  </si>
  <si>
    <t>8.14.2</t>
  </si>
  <si>
    <t>Any Remaining Issues on Evaluation Methodology</t>
  </si>
  <si>
    <t>FS_NR_XR_eval</t>
  </si>
  <si>
    <t>R1-2108736</t>
  </si>
  <si>
    <t>Performance evaluation results for XR and Cloud Gaming</t>
  </si>
  <si>
    <t>93</t>
  </si>
  <si>
    <t>8.14.1</t>
  </si>
  <si>
    <t>Performance Evaluation Results</t>
  </si>
  <si>
    <t>R1-2108737</t>
  </si>
  <si>
    <t>Enhancements on the scheduling of PUSCH</t>
  </si>
  <si>
    <t>Huawei, HiSilicon, China Unicom, Ericsson</t>
  </si>
  <si>
    <t>121</t>
  </si>
  <si>
    <t>8.18</t>
  </si>
  <si>
    <t>Other</t>
  </si>
  <si>
    <t>TEI17</t>
  </si>
  <si>
    <t>R1-2108738</t>
  </si>
  <si>
    <t>Discussion on coverage enhancements for PUSCH repetition type A</t>
  </si>
  <si>
    <t>64</t>
  </si>
  <si>
    <t>8.8.1.1</t>
  </si>
  <si>
    <t>Enhancements on PUSCH repetition type A</t>
  </si>
  <si>
    <t>R1-2108739</t>
  </si>
  <si>
    <t>Discussion on TB processing over multi-slot PUSCH</t>
  </si>
  <si>
    <t>65</t>
  </si>
  <si>
    <t>8.8.1.2</t>
  </si>
  <si>
    <t>TB processing over multi-slot PUSCH</t>
  </si>
  <si>
    <t>R1-2108740</t>
  </si>
  <si>
    <t>Discussion on joint channel estimation for PUSCH</t>
  </si>
  <si>
    <t>66</t>
  </si>
  <si>
    <t>8.8.1.3</t>
  </si>
  <si>
    <t>Joint channel estimation for PUSCH</t>
  </si>
  <si>
    <t>R1-2108741</t>
  </si>
  <si>
    <t>Discussion on PUCCH coverage enhancement</t>
  </si>
  <si>
    <t>67</t>
  </si>
  <si>
    <t>8.8.2</t>
  </si>
  <si>
    <t>PUCCH enhancements</t>
  </si>
  <si>
    <t>R1-2108742</t>
  </si>
  <si>
    <t>Discussion on Msg3 repetition for coverage enhancement</t>
  </si>
  <si>
    <t>68</t>
  </si>
  <si>
    <t>8.8.3</t>
  </si>
  <si>
    <t>Type A PUSCH repetitions for Msg3</t>
  </si>
  <si>
    <t>R1-2108743</t>
  </si>
  <si>
    <t>Discussions on enhancements for UL Tx switching</t>
  </si>
  <si>
    <t>6</t>
  </si>
  <si>
    <t>5.1</t>
  </si>
  <si>
    <t>RAN1 Aspects for RF requirements for NR frequency range 1 (FR1)</t>
  </si>
  <si>
    <t>R1-2108744</t>
  </si>
  <si>
    <t>Paging enhancements for UE power saving in IDLE/inactive mode</t>
  </si>
  <si>
    <t>57</t>
  </si>
  <si>
    <t>8.7.1.1</t>
  </si>
  <si>
    <t>Potential paging enhancements</t>
  </si>
  <si>
    <t>R1-2108745</t>
  </si>
  <si>
    <t>Assistance RS occasions for IDLE/inactive mode</t>
  </si>
  <si>
    <t>58</t>
  </si>
  <si>
    <t>8.7.1.2</t>
  </si>
  <si>
    <t>TRS/CSI-RS occasion(s) for idle/inactive UEs</t>
  </si>
  <si>
    <t>R1-2108746</t>
  </si>
  <si>
    <t>Extensions to Rel-16 DCI-based power saving adaptation for an active BWP</t>
  </si>
  <si>
    <t>60</t>
  </si>
  <si>
    <t>8.7.2</t>
  </si>
  <si>
    <t>Potential extension(s) to Rel-16 DCI-based power saving adaptation during DRX ActiveTime</t>
  </si>
  <si>
    <t>R1-2108747</t>
  </si>
  <si>
    <t>Discussion on timing relationship enhancements for NTN</t>
  </si>
  <si>
    <t>37</t>
  </si>
  <si>
    <t>8.4.1</t>
  </si>
  <si>
    <t>Timing relationship enhancements</t>
  </si>
  <si>
    <t>R1-2108748</t>
  </si>
  <si>
    <t>Discussion on UL time and frequency synchronization enhancement for NTN</t>
  </si>
  <si>
    <t>R1-2108749</t>
  </si>
  <si>
    <t>Discussion on HARQ enhancement for NTN</t>
  </si>
  <si>
    <t>39</t>
  </si>
  <si>
    <t>8.4.3</t>
  </si>
  <si>
    <t>Enhancements on HARQ</t>
  </si>
  <si>
    <t>R1-2108750</t>
  </si>
  <si>
    <t>Discussion on time and frequency synchronization enhancement for IoT in NTN</t>
  </si>
  <si>
    <t>97</t>
  </si>
  <si>
    <t>8.15.1</t>
  </si>
  <si>
    <t>Enhancements to time and frequency synchronization</t>
  </si>
  <si>
    <t>LTE_NBIOT_eMTC_NTN-Core</t>
  </si>
  <si>
    <t>R1-2108751</t>
  </si>
  <si>
    <t>Discussion on timing relationship enhancement for IoT in NTN</t>
  </si>
  <si>
    <t>98</t>
  </si>
  <si>
    <t>8.15.2</t>
  </si>
  <si>
    <t>R1-2108752</t>
  </si>
  <si>
    <t>Physical layer aspects of CG-SDT</t>
  </si>
  <si>
    <t>7</t>
  </si>
  <si>
    <t>5.2</t>
  </si>
  <si>
    <t>RAN1 Aspects for NR small data transmissions in INACTIVE state</t>
  </si>
  <si>
    <t>R1-2108753</t>
  </si>
  <si>
    <t>Reduced maximum UE bandwidth</t>
  </si>
  <si>
    <t>50</t>
  </si>
  <si>
    <t>8.6.1.1</t>
  </si>
  <si>
    <t>Aspects related to reduced maximum UE bandwidth</t>
  </si>
  <si>
    <t>R1-2108754</t>
  </si>
  <si>
    <t>Duplex operation for RedCap</t>
  </si>
  <si>
    <t>51</t>
  </si>
  <si>
    <t>8.6.1.2</t>
  </si>
  <si>
    <t>Aspects related to duplex operation</t>
  </si>
  <si>
    <t>R1-2108755</t>
  </si>
  <si>
    <t>RAN1 aspects of RedCap UE type and identification</t>
  </si>
  <si>
    <t>53</t>
  </si>
  <si>
    <t>8.6.2</t>
  </si>
  <si>
    <t>RAN1 aspects for RAN2-led features for RedCap</t>
  </si>
  <si>
    <t>R1-2108756</t>
  </si>
  <si>
    <t>Enhancements on multi-beam operation in Rel-17</t>
  </si>
  <si>
    <t>12</t>
  </si>
  <si>
    <t>8.1.1</t>
  </si>
  <si>
    <t>Enhancements on Multi-beam Operation</t>
  </si>
  <si>
    <t>R1-2108757</t>
  </si>
  <si>
    <t>Enhancements on multi-TRP for reliability and robustness in Rel-17</t>
  </si>
  <si>
    <t>14</t>
  </si>
  <si>
    <t>8.1.2.1</t>
  </si>
  <si>
    <t>Enhancements on Multi-TRP for PDCCH, PUCCH and PUSCH</t>
  </si>
  <si>
    <t>R1-2108758</t>
  </si>
  <si>
    <t>Enhancements on inter-cell multi-TRP operation in Rel-17</t>
  </si>
  <si>
    <t>15</t>
  </si>
  <si>
    <t>8.1.2.2</t>
  </si>
  <si>
    <t>Enhancements on Multi-TRP inter-cell operation</t>
  </si>
  <si>
    <t>R1-2108759</t>
  </si>
  <si>
    <t>Enhancements on beam management for multi-TRP in Rel-17</t>
  </si>
  <si>
    <t>16</t>
  </si>
  <si>
    <t>8.1.2.3</t>
  </si>
  <si>
    <t>Enhancements on beam management for multi-TRP</t>
  </si>
  <si>
    <t>R1-2108760</t>
  </si>
  <si>
    <t>Enhancements on HST multi-TRP deployment in Rel-17</t>
  </si>
  <si>
    <t>17</t>
  </si>
  <si>
    <t>8.1.2.4</t>
  </si>
  <si>
    <t>Enhancements on HST-SFN deployment</t>
  </si>
  <si>
    <t>R1-2108761</t>
  </si>
  <si>
    <t>Enhancements on SRS in Rel-17</t>
  </si>
  <si>
    <t>18</t>
  </si>
  <si>
    <t>8.1.3</t>
  </si>
  <si>
    <t>Enhancements on SRS flexibility, coverage and capacity</t>
  </si>
  <si>
    <t>R1-2108762</t>
  </si>
  <si>
    <t>CSI enhancements on MTRP and FDD in Rel-17</t>
  </si>
  <si>
    <t>19</t>
  </si>
  <si>
    <t>8.1.4</t>
  </si>
  <si>
    <t>CSI enhancements: MTRP and FR1 FDD reciprocity</t>
  </si>
  <si>
    <t>R1-2108763</t>
  </si>
  <si>
    <t>Sidelink resource allocation to reduce power consumption</t>
  </si>
  <si>
    <t>80</t>
  </si>
  <si>
    <t>8.11.1.1</t>
  </si>
  <si>
    <t>Resource allocation for power saving</t>
  </si>
  <si>
    <t>R1-2108764</t>
  </si>
  <si>
    <t>Inter-UE coordination in sidelink resource allocation</t>
  </si>
  <si>
    <t>81</t>
  </si>
  <si>
    <t>8.11.1.2</t>
  </si>
  <si>
    <t>Inter-UE coordination for Mode 2 enhancements</t>
  </si>
  <si>
    <t>R1-2108765</t>
  </si>
  <si>
    <t>Resource multiplexing between backhaul and access for IAB duplexing enhancements</t>
  </si>
  <si>
    <t>75</t>
  </si>
  <si>
    <t>8.10.1</t>
  </si>
  <si>
    <t>Enhancements to resource multiplexing between child and parent links of an IAB node</t>
  </si>
  <si>
    <t>R1-2108766</t>
  </si>
  <si>
    <t>Enhancements for simultaneous operation of MT and DU</t>
  </si>
  <si>
    <t>76</t>
  </si>
  <si>
    <t>8.10.2</t>
  </si>
  <si>
    <t>Other enhancements for simultaneous operation of IAB-node’s child and parent links</t>
  </si>
  <si>
    <t>R1-2108767</t>
  </si>
  <si>
    <t>Initial access signals and channels for 52-71GHz spectrum</t>
  </si>
  <si>
    <t>22</t>
  </si>
  <si>
    <t>8.2.1</t>
  </si>
  <si>
    <t>Initial access aspects</t>
  </si>
  <si>
    <t>R1-2108768</t>
  </si>
  <si>
    <t>Enhancement on PDCCH monitoring</t>
  </si>
  <si>
    <t>23</t>
  </si>
  <si>
    <t>8.2.2</t>
  </si>
  <si>
    <t>PDCCH monitoring enhancements</t>
  </si>
  <si>
    <t>R1-2108769</t>
  </si>
  <si>
    <t>Enhancement on PUCCH formats</t>
  </si>
  <si>
    <t>24</t>
  </si>
  <si>
    <t>8.2.3</t>
  </si>
  <si>
    <t>Enhancements for PUCCH formats 0/1/4</t>
  </si>
  <si>
    <t>R1-2108770</t>
  </si>
  <si>
    <t>Discussion on the beam management procedures for 52-71GHz spectrum</t>
  </si>
  <si>
    <t>25</t>
  </si>
  <si>
    <t>8.2.4</t>
  </si>
  <si>
    <t>Beam management for new SCSs</t>
  </si>
  <si>
    <t>R1-2108771</t>
  </si>
  <si>
    <t>PDSCH/PUSCH enhancements for 52-71GHz spectrum</t>
  </si>
  <si>
    <t>26</t>
  </si>
  <si>
    <t>8.2.5</t>
  </si>
  <si>
    <t>PDSCH/PUSCH enhancements</t>
  </si>
  <si>
    <t>R1-2108772</t>
  </si>
  <si>
    <t>Channel access mechanism for 60 GHz unlicensed operation</t>
  </si>
  <si>
    <t>27</t>
  </si>
  <si>
    <t>8.2.6</t>
  </si>
  <si>
    <t>Channel access mechanism</t>
  </si>
  <si>
    <t>R1-2108773</t>
  </si>
  <si>
    <t>Discussion on SCell PDCCH scheduling P(S)Cell PDSCH or PUSCH</t>
  </si>
  <si>
    <t>89</t>
  </si>
  <si>
    <t>8.13.1</t>
  </si>
  <si>
    <t>Cross-carrier scheduling (from Scell to Pcell)</t>
  </si>
  <si>
    <t>NR_DSS-Core</t>
  </si>
  <si>
    <t>R1-2108774</t>
  </si>
  <si>
    <t>Discussion on efficient activation/de-activation mechanism for SCells</t>
  </si>
  <si>
    <t>90</t>
  </si>
  <si>
    <t>8.13.2</t>
  </si>
  <si>
    <t>Support efficient activation/de-activation mechanism for SCells in NR CA</t>
  </si>
  <si>
    <t>R1-2108775</t>
  </si>
  <si>
    <t>Reply LS on beam information of PUCCH SCell in PUCCH SCell activation procedure</t>
  </si>
  <si>
    <t>LS out</t>
  </si>
  <si>
    <t>RAN2</t>
  </si>
  <si>
    <t>R1-2108776</t>
  </si>
  <si>
    <t>Reply LS on Scell dropping issue of CA</t>
  </si>
  <si>
    <t>R1-2108777</t>
  </si>
  <si>
    <t>Support of 16QAM for unicast in UL and DL in NB-IoT</t>
  </si>
  <si>
    <t>71</t>
  </si>
  <si>
    <t>8.9.1</t>
  </si>
  <si>
    <t>Support of 16-QAM for unicast in UL and DL for NB-IoT</t>
  </si>
  <si>
    <t>NB_IOTenh4_LTE_eMTC6-Core</t>
  </si>
  <si>
    <t>R1-2108778</t>
  </si>
  <si>
    <t>Support of 14-HARQ processes in DL for HD-FDD MTC UEs</t>
  </si>
  <si>
    <t>72</t>
  </si>
  <si>
    <t>8.9.2</t>
  </si>
  <si>
    <t>Support additional PDSCH scheduling delay for introduction of 14-HARQ processes in DL for eMTC</t>
  </si>
  <si>
    <t>FL Summary #3 on enhancements on UL time and frequency synchronization for NR NTN</t>
  </si>
  <si>
    <t>R1-2108780</t>
  </si>
  <si>
    <t>FL Summary #4 on enhancements on UL time and frequency synchronization for NR NTN</t>
  </si>
  <si>
    <t>R1-2108781</t>
  </si>
  <si>
    <t>FL Summary #5 on enhancements on UL time and frequency synchronization for NR NTN</t>
  </si>
  <si>
    <t>R1-2108782</t>
  </si>
  <si>
    <t>Initial access for Beyond 52.6GHz</t>
  </si>
  <si>
    <t>FUTUREWEI</t>
  </si>
  <si>
    <t>Brian Classon</t>
  </si>
  <si>
    <t>82709</t>
  </si>
  <si>
    <t>R1-2108783</t>
  </si>
  <si>
    <t>R1-2108784</t>
  </si>
  <si>
    <t>On Enhancement of PUCCH Resource Set for 52.6GHz to 71GHz</t>
  </si>
  <si>
    <t>R1-2108785</t>
  </si>
  <si>
    <t>Views on Beam management for Beyond 52.6 GHz</t>
  </si>
  <si>
    <t>R1-2108786</t>
  </si>
  <si>
    <t>Discussions on timeline, reference signal, and multi-PxSCH scheduling for 52.6GHz to 71GHz</t>
  </si>
  <si>
    <t>R1-2108787</t>
  </si>
  <si>
    <t>Channel access for shared spectrum for Beyond 52.6 GHz</t>
  </si>
  <si>
    <t>R1-2108788</t>
  </si>
  <si>
    <t>UE initiated COT for semi-static channel access</t>
  </si>
  <si>
    <t>R1-2108789</t>
  </si>
  <si>
    <t>UE features for REDCAP</t>
  </si>
  <si>
    <t>109</t>
  </si>
  <si>
    <t>8.17.6</t>
  </si>
  <si>
    <t>R1-2108790</t>
  </si>
  <si>
    <t>Multi-TRP/panel for non-PDSCH</t>
  </si>
  <si>
    <t>R1-2108791</t>
  </si>
  <si>
    <t>Inter-cell multi-TRP operation</t>
  </si>
  <si>
    <t>R1-2108792</t>
  </si>
  <si>
    <t>Beam management for simultaneous multi-TRP transmission with multi-panel reception</t>
  </si>
  <si>
    <t>R1-2108793</t>
  </si>
  <si>
    <t>Enhancement to support HST-SFN deployment scenario</t>
  </si>
  <si>
    <t>R1-2108794</t>
  </si>
  <si>
    <t>R1-2108795</t>
  </si>
  <si>
    <t>CSI enhancement for multi-TRP and FDD</t>
  </si>
  <si>
    <t>R1-2108796</t>
  </si>
  <si>
    <t>Enhancement on multi-beam operation</t>
  </si>
  <si>
    <t>R1-2108797</t>
  </si>
  <si>
    <t>Support efficient activation/de-activation mechanism for Scells</t>
  </si>
  <si>
    <t>R1-2108798</t>
  </si>
  <si>
    <t>UE features for further enhancements on NR-MIMO</t>
  </si>
  <si>
    <t>104</t>
  </si>
  <si>
    <t>8.17.1</t>
  </si>
  <si>
    <t>R1-2108799</t>
  </si>
  <si>
    <t>XR evaluation results</t>
  </si>
  <si>
    <t>R1-2108800</t>
  </si>
  <si>
    <t>Power consumption reduction for sidelink resource allocation</t>
  </si>
  <si>
    <t>R1-2108801</t>
  </si>
  <si>
    <t>Discussion on techniques for inter-UE coordination</t>
  </si>
  <si>
    <t>R1-2108802</t>
  </si>
  <si>
    <t>Further discussion on Bandwidth Reduction for RedCap UEs</t>
  </si>
  <si>
    <t>R1-2108803</t>
  </si>
  <si>
    <t>Discussion on the Capabilities of RedCap UEs</t>
  </si>
  <si>
    <t>R1-2108804</t>
  </si>
  <si>
    <t>Group Scheduling Aspects for Connected UEs</t>
  </si>
  <si>
    <t>R1-2108805</t>
  </si>
  <si>
    <t>Further Discussions on Reliability for RRC_CONNECTED UEs</t>
  </si>
  <si>
    <t>R1-2108806</t>
  </si>
  <si>
    <t>MBS Support for RRC IDLE/INACTIVE UEs</t>
  </si>
  <si>
    <t>R1-2108807</t>
  </si>
  <si>
    <t>NLOS Mitigation Enhancements</t>
  </si>
  <si>
    <t>R1-2108808</t>
  </si>
  <si>
    <t>Further Discussion on Enhancements for Multi-beam Operation</t>
  </si>
  <si>
    <t>InterDigital, Inc.</t>
  </si>
  <si>
    <t>Afshin Haghighat</t>
  </si>
  <si>
    <t>92664</t>
  </si>
  <si>
    <t>R1-2108809</t>
  </si>
  <si>
    <t>Remaining Details on Enhancements for PDCCH, PUCCH, and PUSCH</t>
  </si>
  <si>
    <t>R1-2108810</t>
  </si>
  <si>
    <t>Further Details on M-TRP Inter-cell Operation</t>
  </si>
  <si>
    <t>R1-2108811</t>
  </si>
  <si>
    <t>On Beam Management Enhancements for Multi-TRP</t>
  </si>
  <si>
    <t>R1-2108812</t>
  </si>
  <si>
    <t>Remaining Issues M-TRP Operation for HST-SFN Deployment</t>
  </si>
  <si>
    <t>R1-2108813</t>
  </si>
  <si>
    <t>Further Details on SRS Enhancements</t>
  </si>
  <si>
    <t>R1-2108814</t>
  </si>
  <si>
    <t>On CSI Enhancements for NCJT MTRP</t>
  </si>
  <si>
    <t>R1-2108815</t>
  </si>
  <si>
    <t>Results on Multi-Panel Multi-TRP MIMO</t>
  </si>
  <si>
    <t>20</t>
  </si>
  <si>
    <t>8.1.5</t>
  </si>
  <si>
    <t>R1-2108816</t>
  </si>
  <si>
    <t>Discussion on RAN4 LS on synchronous operation between Uu and SL</t>
  </si>
  <si>
    <t>Nokia, Nokia Shanghai Bell</t>
  </si>
  <si>
    <t>Torsten Wildschek</t>
  </si>
  <si>
    <t>82471</t>
  </si>
  <si>
    <t>NR_SL_enh</t>
  </si>
  <si>
    <t>R1-2108817</t>
  </si>
  <si>
    <t>Discussion on RAN2 LS on RAN2 Agreements Related to Resource Selection</t>
  </si>
  <si>
    <t>R1-2108818</t>
  </si>
  <si>
    <t>R1-2108819</t>
  </si>
  <si>
    <t>R1-2108820</t>
  </si>
  <si>
    <t>Reduced maximum UE bandwidth for RedCap</t>
  </si>
  <si>
    <t>Ericsson</t>
  </si>
  <si>
    <t>Johan Bergman</t>
  </si>
  <si>
    <t>51222</t>
  </si>
  <si>
    <t>R1-2108821</t>
  </si>
  <si>
    <t>R1-2108822</t>
  </si>
  <si>
    <t>Other UE complexity reduction aspects for RedCap</t>
  </si>
  <si>
    <t>52</t>
  </si>
  <si>
    <t>8.6.1.3</t>
  </si>
  <si>
    <t>Other aspects</t>
  </si>
  <si>
    <t>R1-2108823</t>
  </si>
  <si>
    <t>R1-2108824</t>
  </si>
  <si>
    <t>UE cost reduction estimates for RedCap</t>
  </si>
  <si>
    <t>54</t>
  </si>
  <si>
    <t>8.6.3</t>
  </si>
  <si>
    <t>R1-2108825</t>
  </si>
  <si>
    <t>UE features for RedCap</t>
  </si>
  <si>
    <t>R1-2108826</t>
  </si>
  <si>
    <t>Enhancements for resource multiplexing among IAB backhaul and access links</t>
  </si>
  <si>
    <t>Kevin Wanuga</t>
  </si>
  <si>
    <t>90067</t>
  </si>
  <si>
    <t>R1-2108827</t>
  </si>
  <si>
    <t>R1-2108828</t>
  </si>
  <si>
    <t>Discussion on inter-donor IAB migration and topology redundancy</t>
  </si>
  <si>
    <t>77</t>
  </si>
  <si>
    <t>8.10.3</t>
  </si>
  <si>
    <t>withdrawn</t>
  </si>
  <si>
    <t>R1-2108829</t>
  </si>
  <si>
    <t>HARQ-ACK Enhancements for IIoT/URLLC</t>
  </si>
  <si>
    <t>Yufei Blankenship</t>
  </si>
  <si>
    <t>59257</t>
  </si>
  <si>
    <t>R1-2108830</t>
  </si>
  <si>
    <t>CSI Feedback Enhancements for IIoT/URLLC</t>
  </si>
  <si>
    <t>R1-2108831</t>
  </si>
  <si>
    <t>Enhancements for IIoT/URLLC on Unlicensed Band</t>
  </si>
  <si>
    <t>R1-2108832</t>
  </si>
  <si>
    <t>Intra-UE Multiplexing/Prioritization Enhancements for IIoT/URLLC</t>
  </si>
  <si>
    <t>R1-2108833</t>
  </si>
  <si>
    <t>Propagation Delay Compensation Enhancements for Time Synchronization</t>
  </si>
  <si>
    <t>35</t>
  </si>
  <si>
    <t>8.3.4</t>
  </si>
  <si>
    <t>R1-2108834</t>
  </si>
  <si>
    <t>UE features for supporting NR from 52.6 GHz to 71 GHz</t>
  </si>
  <si>
    <t>105</t>
  </si>
  <si>
    <t>8.17.2</t>
  </si>
  <si>
    <t>R1-2108835</t>
  </si>
  <si>
    <t>UE features for NR sidelink enhancement</t>
  </si>
  <si>
    <t>114</t>
  </si>
  <si>
    <t>8.17.11</t>
  </si>
  <si>
    <t>R1-2108836</t>
  </si>
  <si>
    <t>Paging enhancements for idle/inactive UE power saving</t>
  </si>
  <si>
    <t>TCL Communication Ltd.</t>
  </si>
  <si>
    <t>Shahid Jan</t>
  </si>
  <si>
    <t>88068</t>
  </si>
  <si>
    <t>R1-2108837</t>
  </si>
  <si>
    <t>TRS/CSI-RS occasions for IDLE/inactive mode</t>
  </si>
  <si>
    <t>R1-2108838</t>
  </si>
  <si>
    <t>[DRAFT] Reply LS on Msg3 repetition in coverage enhancement</t>
  </si>
  <si>
    <t>ZTE</t>
  </si>
  <si>
    <t>Xianghui Han</t>
  </si>
  <si>
    <t>65696</t>
  </si>
  <si>
    <t>R1-2108839</t>
  </si>
  <si>
    <t>Remaining issues for Rel-17 UL Tx switching</t>
  </si>
  <si>
    <t>R1-2108840</t>
  </si>
  <si>
    <t>Discussion on HARQ-ACK enhancements for eURLLC</t>
  </si>
  <si>
    <t>R1-2108841</t>
  </si>
  <si>
    <t>Discussion on CSI feedback enhancements for eURLLC</t>
  </si>
  <si>
    <t>R1-2110395</t>
  </si>
  <si>
    <t>R1-2108842</t>
  </si>
  <si>
    <t>Discussion on unlicensed band URLLC/IIoT</t>
  </si>
  <si>
    <t>R1-2110396</t>
  </si>
  <si>
    <t>R1-2108843</t>
  </si>
  <si>
    <t>Discussion on enhanced intra-UE multiplexing</t>
  </si>
  <si>
    <t>R1-2108844</t>
  </si>
  <si>
    <t>Discussion on propagation delay compensation enhancements</t>
  </si>
  <si>
    <t>R1-2110397</t>
  </si>
  <si>
    <t>R1-2108845</t>
  </si>
  <si>
    <t>Discussion on enhanced PUSCH repetition type A</t>
  </si>
  <si>
    <t>R1-2108846</t>
  </si>
  <si>
    <t>R1-2108847</t>
  </si>
  <si>
    <t>R1-2108848</t>
  </si>
  <si>
    <t>Discussion on coverage enhancements for PUCCH</t>
  </si>
  <si>
    <t>R1-2108849</t>
  </si>
  <si>
    <t>Discussion on support of Type A PUSCH repetitions for Msg3</t>
  </si>
  <si>
    <t>R1-2108850</t>
  </si>
  <si>
    <t>Performance impacts of residual frequency error for joint channel estimation of PUSCH and PUCCH transmissions</t>
  </si>
  <si>
    <t>69</t>
  </si>
  <si>
    <t>8.8.4</t>
  </si>
  <si>
    <t>R1-2108851</t>
  </si>
  <si>
    <t>Discussion on Mechanisms to Support Group Scheduling for RRC_CONNECTED UEs</t>
  </si>
  <si>
    <t>R1-2108852</t>
  </si>
  <si>
    <t>Discussion on Mechanisms to Improve Reliability for RRC_CONNECTED UEs</t>
  </si>
  <si>
    <t>R1-2108853</t>
  </si>
  <si>
    <t>Discussion on basic Functions for Broadcast or Multicast for RRC_IDLE or RRC_INACTIVE UEs</t>
  </si>
  <si>
    <t>R1-2108854</t>
  </si>
  <si>
    <t>Consideration on potential further enhancement for MBS</t>
  </si>
  <si>
    <t>87</t>
  </si>
  <si>
    <t>8.12.4</t>
  </si>
  <si>
    <t>R1-2108855</t>
  </si>
  <si>
    <t>Discussion on Cross-Carrier Scheduling from SCell to PCell</t>
  </si>
  <si>
    <t>R1-2108856</t>
  </si>
  <si>
    <t>Discussion on Support Efficient Activation De-activation Mechanism for SCells in NR CA</t>
  </si>
  <si>
    <t>R1-2108857</t>
  </si>
  <si>
    <t>TP on PMCH allocation and corresponding MBSFN reference signals</t>
  </si>
  <si>
    <t>101</t>
  </si>
  <si>
    <t>8.16.1</t>
  </si>
  <si>
    <t>PMCH allocation of 6/7/8 MHz and corresponding MBSFN reference signals</t>
  </si>
  <si>
    <t>LTE_terr_bcast_bands_part1</t>
  </si>
  <si>
    <t>R1-2108858</t>
  </si>
  <si>
    <t>Discussion on UE features for enhanced IIoT and URLLC</t>
  </si>
  <si>
    <t>106</t>
  </si>
  <si>
    <t>8.17.3</t>
  </si>
  <si>
    <t>UE features for enhanced IIoT and and URLLC</t>
  </si>
  <si>
    <t>R1-2108859</t>
  </si>
  <si>
    <t>Discussion on UE features for NR coverage enhancement</t>
  </si>
  <si>
    <t>111</t>
  </si>
  <si>
    <t>8.17.8</t>
  </si>
  <si>
    <t>UE features for NR coverage enhancement</t>
  </si>
  <si>
    <t>R1-2108860</t>
  </si>
  <si>
    <t>Discussion on Rel-17 UE features for NR MBS</t>
  </si>
  <si>
    <t>115</t>
  </si>
  <si>
    <t>8.17.12</t>
  </si>
  <si>
    <t>UE features for NR MBS</t>
  </si>
  <si>
    <t>R1-2108861</t>
  </si>
  <si>
    <t>Discussion on Rel-17 UE features for DSS</t>
  </si>
  <si>
    <t>116</t>
  </si>
  <si>
    <t>8.17.13</t>
  </si>
  <si>
    <t>UE features for DSS</t>
  </si>
  <si>
    <t>R1-2108862</t>
  </si>
  <si>
    <t>Discussion on Rel-17 UE features for LTE based 5G terrestrial broadcast</t>
  </si>
  <si>
    <t>118</t>
  </si>
  <si>
    <t>8.17.15</t>
  </si>
  <si>
    <t>UE features for LTE based 5G terrestrial broadcast</t>
  </si>
  <si>
    <t>R1-2108863</t>
  </si>
  <si>
    <t>[DRAFT] Reply LS on PUCCH and PUSCH transmissions</t>
  </si>
  <si>
    <t>R1-2108864</t>
  </si>
  <si>
    <t>Discussion on power saving enhancements for paging</t>
  </si>
  <si>
    <t>ZTE, Sanechips</t>
  </si>
  <si>
    <t>Mengzhu Chen</t>
  </si>
  <si>
    <t>80650</t>
  </si>
  <si>
    <t>R1-2108865</t>
  </si>
  <si>
    <t>TRS for RRC idle and inactive UEs</t>
  </si>
  <si>
    <t>R1-2108866</t>
  </si>
  <si>
    <t>Additional simulation results of UE power consumption in RRC idle and inactive state</t>
  </si>
  <si>
    <t>59</t>
  </si>
  <si>
    <t>8.7.1.3</t>
  </si>
  <si>
    <t>R1-2108867</t>
  </si>
  <si>
    <t>Extension to Rel-16 DCI-based power saving adaptation during DRX Active Time</t>
  </si>
  <si>
    <t>R1-2108868</t>
  </si>
  <si>
    <t>Further discussion on potential power saving schemes for RRC connected UEs</t>
  </si>
  <si>
    <t>61</t>
  </si>
  <si>
    <t>8.7.3</t>
  </si>
  <si>
    <t>R1-2108869</t>
  </si>
  <si>
    <t>Initial evaluation results for XR</t>
  </si>
  <si>
    <t>CEWiT</t>
  </si>
  <si>
    <t>Ebin Chacko</t>
  </si>
  <si>
    <t>87632</t>
  </si>
  <si>
    <t>R1-2108870</t>
  </si>
  <si>
    <t>Hao Wu</t>
  </si>
  <si>
    <t>63790</t>
  </si>
  <si>
    <t>R1-2108871</t>
  </si>
  <si>
    <t>Multi-TRP enhancements for PDCCH, PUCCH and PUSCH</t>
  </si>
  <si>
    <t>R1-2108872</t>
  </si>
  <si>
    <t>Discussion on Multi-TRP inter-cell operation</t>
  </si>
  <si>
    <t>R1-2108873</t>
  </si>
  <si>
    <t>Enhancements on beam management for Multi-TRP</t>
  </si>
  <si>
    <t>R1-2108874</t>
  </si>
  <si>
    <t>Discussion on Multi-TRP HST enhancements</t>
  </si>
  <si>
    <t>R1-2108875</t>
  </si>
  <si>
    <t>R1-2108876</t>
  </si>
  <si>
    <t>CSI enhancements for Multi-TRP and FR1 FDD reciprocity</t>
  </si>
  <si>
    <t>R1-2108877</t>
  </si>
  <si>
    <t>Further details on Multi-beam and Multi-TRP operation</t>
  </si>
  <si>
    <t>R1-2108878</t>
  </si>
  <si>
    <t>Positioning accuracy improvement by mitigating timing delay</t>
  </si>
  <si>
    <t>R1-2108879</t>
  </si>
  <si>
    <t>Accuracy improvement for UL-AoA positioning solutions</t>
  </si>
  <si>
    <t>R1-2108880</t>
  </si>
  <si>
    <t>Accuracy improvement for DL-AoD positioning solutions</t>
  </si>
  <si>
    <t>R1-2108881</t>
  </si>
  <si>
    <t>Discussion on latency reduction for NR positioning</t>
  </si>
  <si>
    <t>R1-2108882</t>
  </si>
  <si>
    <t>Enhancements on NLOS and Multi-path mitigation for NR positioning</t>
  </si>
  <si>
    <t>R1-2108883</t>
  </si>
  <si>
    <t>Discussion on items led by RAN2 for NR positioning</t>
  </si>
  <si>
    <t>47</t>
  </si>
  <si>
    <t>8.5.6</t>
  </si>
  <si>
    <t>R1-2108884</t>
  </si>
  <si>
    <t>UE features for feMIMO</t>
  </si>
  <si>
    <t>R1-2108885</t>
  </si>
  <si>
    <t>UE features for NR positioning enhancements</t>
  </si>
  <si>
    <t>108</t>
  </si>
  <si>
    <t>8.17.5</t>
  </si>
  <si>
    <t>R1-2108886</t>
  </si>
  <si>
    <t>TEI-17 proposal on NR codeword mapping</t>
  </si>
  <si>
    <t>R1-2108887</t>
  </si>
  <si>
    <t>Discussion on PDCCH monitoring enhancements for above 52.6GHz</t>
  </si>
  <si>
    <t>Transsion Holdings</t>
  </si>
  <si>
    <t>Xingya Shen</t>
  </si>
  <si>
    <t>93517</t>
  </si>
  <si>
    <t>R1-2108888</t>
  </si>
  <si>
    <t>Discussion on PEI Design</t>
  </si>
  <si>
    <t>R1-2108889</t>
  </si>
  <si>
    <t>Performance Evaluation Results for XR</t>
  </si>
  <si>
    <t>Yuzhou Hu</t>
  </si>
  <si>
    <t>72920</t>
  </si>
  <si>
    <t>R1-2108890</t>
  </si>
  <si>
    <t>Remaining Issues on XR Traffic and Evaluation Methodology</t>
  </si>
  <si>
    <t>R1-2108891</t>
  </si>
  <si>
    <t>On Capacity and Power Working Areas for XR</t>
  </si>
  <si>
    <t>95</t>
  </si>
  <si>
    <t>8.14.3</t>
  </si>
  <si>
    <t>Others</t>
  </si>
  <si>
    <t>R1-2108892</t>
  </si>
  <si>
    <t>About the LS on Status Update on XR Traffic Model</t>
  </si>
  <si>
    <t>R1-2108893</t>
  </si>
  <si>
    <t>Discussion on RAN2 LS on L2 buffer size reduction</t>
  </si>
  <si>
    <t>Spreadtrum Communications</t>
  </si>
  <si>
    <t>Yu Ding</t>
  </si>
  <si>
    <t>90667</t>
  </si>
  <si>
    <t>R1-2108894</t>
  </si>
  <si>
    <t>Discussion on physical layer aspects of small data transmission</t>
  </si>
  <si>
    <t>R1-2108895</t>
  </si>
  <si>
    <t>R1-2108896</t>
  </si>
  <si>
    <t>Discussion on enhancements on Multi-TRP for PDCCH, PUCCH and PUSCH</t>
  </si>
  <si>
    <t>R1-2108897</t>
  </si>
  <si>
    <t>Discussion on enhancements on multi-TRP inter-cell operation</t>
  </si>
  <si>
    <t>R1-2108898</t>
  </si>
  <si>
    <t>Discussion on enhancements on beam management for multi-TRP</t>
  </si>
  <si>
    <t>R1-2108899</t>
  </si>
  <si>
    <t>Discussion on enhancements on HST-SFN deployment</t>
  </si>
  <si>
    <t>R1-2108900</t>
  </si>
  <si>
    <t>Considerations on SRS enhancements</t>
  </si>
  <si>
    <t>R1-2108901</t>
  </si>
  <si>
    <t>Discussion on CSI enhancements for M-TRP and FR1 FDD reciprocity</t>
  </si>
  <si>
    <t>R1-2108902</t>
  </si>
  <si>
    <t>Discussion on initial access aspects for NR for 60GHz</t>
  </si>
  <si>
    <t>R1-2108903</t>
  </si>
  <si>
    <t>Discussion on beam management for above 52.6GHz</t>
  </si>
  <si>
    <t>R1-2108904</t>
  </si>
  <si>
    <t>Discussion on PDSCH and PUSCH enhancements for above 52.6GHz</t>
  </si>
  <si>
    <t>R1-2108905</t>
  </si>
  <si>
    <t>Discussion on channel access mechanism for above 52.6GHz</t>
  </si>
  <si>
    <t>R1-2108906</t>
  </si>
  <si>
    <t>Discussion on HARQ-ACK feedback enhancements for Rel-17 URLLC</t>
  </si>
  <si>
    <t>R1-2108907</t>
  </si>
  <si>
    <t>Discussion on enhancements for unlicensed band URLLCIIoT</t>
  </si>
  <si>
    <t>R1-2108908</t>
  </si>
  <si>
    <t>Discussion on intra-UE multiplexing/prioritization</t>
  </si>
  <si>
    <t>R1-2108909</t>
  </si>
  <si>
    <t>R1-2108910</t>
  </si>
  <si>
    <t>Discussion on enhancements on UL time and frequency synchronization for NTN</t>
  </si>
  <si>
    <t>R1-2108911</t>
  </si>
  <si>
    <t>Discussion on enhancements on HARQ for NTN</t>
  </si>
  <si>
    <t>R1-2108912</t>
  </si>
  <si>
    <t>Discussion on beam management and other aspects for NTN</t>
  </si>
  <si>
    <t>40</t>
  </si>
  <si>
    <t>8.4.4</t>
  </si>
  <si>
    <t>R1-2108913</t>
  </si>
  <si>
    <t>Discussion on aspects related to reduced maximum UE bandwidth</t>
  </si>
  <si>
    <t>R1-2108914</t>
  </si>
  <si>
    <t>Discussion on duplex operation for RedCap</t>
  </si>
  <si>
    <t>R1-2108915</t>
  </si>
  <si>
    <t>Discussion on early indication for Redcap UE</t>
  </si>
  <si>
    <t>R1-2108916</t>
  </si>
  <si>
    <t>Discussion on potential paging enhancements for UE power saving</t>
  </si>
  <si>
    <t>R1-2108917</t>
  </si>
  <si>
    <t>Discussion on TRS/CSI-RS occasion(s) for idle/inactive UEs</t>
  </si>
  <si>
    <t>R1-2108918</t>
  </si>
  <si>
    <t>Discussion on power saving techniques for connected-mode UEs</t>
  </si>
  <si>
    <t>R1-2108919</t>
  </si>
  <si>
    <t>Discussion on enhancements for PUSCH repetition Type A</t>
  </si>
  <si>
    <t>R1-2108920</t>
  </si>
  <si>
    <t>R1-2108921</t>
  </si>
  <si>
    <t>R1-2108922</t>
  </si>
  <si>
    <t>Discussion on PUCCH enhancements</t>
  </si>
  <si>
    <t>R1-2108923</t>
  </si>
  <si>
    <t>Discussion on Type A PUSCH repetitions for Msg3</t>
  </si>
  <si>
    <t>R1-2108924</t>
  </si>
  <si>
    <t>Discussion on sidelink resource allocation for power saving</t>
  </si>
  <si>
    <t>R1-2108925</t>
  </si>
  <si>
    <t>Discussion on inter-UE coordination in sidelink resource allocation</t>
  </si>
  <si>
    <t>R1-2108926</t>
  </si>
  <si>
    <t>Discussion on MBS group scheduling for RRC_CONNETED UEs</t>
  </si>
  <si>
    <t>R1-2108927</t>
  </si>
  <si>
    <t>Mechanisms to improve MBS reliability for RRC_CONNECTED UEs</t>
  </si>
  <si>
    <t>R1-2108928</t>
  </si>
  <si>
    <t>Basic Functions for Broadcast or Multicast for RRC_IDLE or RRC_INACTIVE UEs</t>
  </si>
  <si>
    <t>R1-2108929</t>
  </si>
  <si>
    <t>Discussion on cross-carrier scheduling from SCell to Pcell</t>
  </si>
  <si>
    <t>R1-2108930</t>
  </si>
  <si>
    <t>Discussion on efficient activation de-activation mechanism for SCells in NR CA</t>
  </si>
  <si>
    <t>R1-2108931</t>
  </si>
  <si>
    <t>Discussion on enhancements to time and frequency synchronization for IOT NTN</t>
  </si>
  <si>
    <t>R1-2108932</t>
  </si>
  <si>
    <t>Discussion on timing relationship enhancements for IOT NTN</t>
  </si>
  <si>
    <t>R1-2108933</t>
  </si>
  <si>
    <t>R1-2108934</t>
  </si>
  <si>
    <t>Discussion on the initial access aspects for 52.6 to 71GHz</t>
  </si>
  <si>
    <t>Ling Yang</t>
  </si>
  <si>
    <t>65692</t>
  </si>
  <si>
    <t>R1-2108935</t>
  </si>
  <si>
    <t>Discussion on the PDCCH monitoring enhancements for 52.6 to 71GHz</t>
  </si>
  <si>
    <t>R1-2108936</t>
  </si>
  <si>
    <t>Discussion on the PUCCH enhancements for 52.6 to 71GHz</t>
  </si>
  <si>
    <t>R1-2108937</t>
  </si>
  <si>
    <t>Discussion on the beam management for 52.6 to 71GHz</t>
  </si>
  <si>
    <t>R1-2108938</t>
  </si>
  <si>
    <t>Discussion on the data channel enhancements for 52.6 to 71GHz</t>
  </si>
  <si>
    <t>R1-2108939</t>
  </si>
  <si>
    <t>Discussion on the channel access for 52.6 to 71GHz</t>
  </si>
  <si>
    <t>R1-2108940</t>
  </si>
  <si>
    <t>Discussion on RRC parameters for 52.6 to 71GHz</t>
  </si>
  <si>
    <t>28</t>
  </si>
  <si>
    <t>8.2.7</t>
  </si>
  <si>
    <t>R1-2108941</t>
  </si>
  <si>
    <t>Discussion on UE features for 52.6 to 71GHz</t>
  </si>
  <si>
    <t>R1-2108942</t>
  </si>
  <si>
    <t>Discussion on RAN2 LS on Msg3 repetition in coverage enhancement</t>
  </si>
  <si>
    <t>vivo</t>
  </si>
  <si>
    <t>Xueming Pan</t>
  </si>
  <si>
    <t>72721</t>
  </si>
  <si>
    <t>R1-2108943</t>
  </si>
  <si>
    <t>Discussion on RAN4 Reply LS on PUCCH and PUSCH transmissions</t>
  </si>
  <si>
    <t>R1-2108944</t>
  </si>
  <si>
    <t>Draft Reply LS on beam information of PUCCH SCell in PUCCH SCell activation procedure</t>
  </si>
  <si>
    <t>R1-2108945</t>
  </si>
  <si>
    <t>Draft reply LS on synchronous operation between Uu and SL in TDD band</t>
  </si>
  <si>
    <t>R1-2108946</t>
  </si>
  <si>
    <t>Draft reply LS on RAN2 Agreements Related to Resource Selection</t>
  </si>
  <si>
    <t>R1-2108947</t>
  </si>
  <si>
    <t>Draft reply LS on Scell dropping issue of CA</t>
  </si>
  <si>
    <t>R1-2108948</t>
  </si>
  <si>
    <t>Discussion on RAN4 LS regarding methods on efficient utilization of licensed spectrum that is not aligned with existing NR channel bandwidths</t>
  </si>
  <si>
    <t>R1-2108949</t>
  </si>
  <si>
    <t>Remaining issues on Rel-17 Tx switching</t>
  </si>
  <si>
    <t>R1-2108950</t>
  </si>
  <si>
    <t>Discussion on RAN1 impacts for small data transmission</t>
  </si>
  <si>
    <t>R1-2108951</t>
  </si>
  <si>
    <t>Further discussion on multi beam enhancement</t>
  </si>
  <si>
    <t>R1-2108952</t>
  </si>
  <si>
    <t>Further discussion on Multi-TRP for PDCCH, PUCCH and PUSCH enhancements</t>
  </si>
  <si>
    <t>R1-2108953</t>
  </si>
  <si>
    <t>Further discussion on inter-cell MTRP operation</t>
  </si>
  <si>
    <t>R1-2108954</t>
  </si>
  <si>
    <t>Further discussion on MTRP multibeam enhancement</t>
  </si>
  <si>
    <t>R1-2108955</t>
  </si>
  <si>
    <t>Further discussion on HST-SFN schemes</t>
  </si>
  <si>
    <t>R1-2108956</t>
  </si>
  <si>
    <t>Further discussion on SRS enhancement</t>
  </si>
  <si>
    <t>R1-2108957</t>
  </si>
  <si>
    <t>Further discussion on MTRP CSI and Partial reciprocity</t>
  </si>
  <si>
    <t>R1-2108958</t>
  </si>
  <si>
    <t>Discussion on impact of cross-talk on UL performance</t>
  </si>
  <si>
    <t>R1-2108959</t>
  </si>
  <si>
    <t>Discussions on initial access aspects for NR operation from 52.6GHz to 71GHz</t>
  </si>
  <si>
    <t>R1-2108960</t>
  </si>
  <si>
    <t>Discussions on PDCCH monitoring enhancements for NR operation from 52.6GHz to 71GHz</t>
  </si>
  <si>
    <t>R1-2108961</t>
  </si>
  <si>
    <t>Discussions on PUCCH enhancements for NR operation from 52.6GHz to 71GHz</t>
  </si>
  <si>
    <t>R1-2108962</t>
  </si>
  <si>
    <t>Discussions on beam management for new SCSs for NR operation from 52.6GHz to 71GHz</t>
  </si>
  <si>
    <t>R1-2108963</t>
  </si>
  <si>
    <t>Discussions on PDSCH/PUSCH enhancements for NR operation from 52.6GHz to 71GHz</t>
  </si>
  <si>
    <t>R1-2108964</t>
  </si>
  <si>
    <t>Discussions on channel access mechanism for NR operation from 52.6GHz to 71 GHz</t>
  </si>
  <si>
    <t>R1-2108965</t>
  </si>
  <si>
    <t>Discussions on CSI-RS related issues for NR operation from 52.6GHz to 71GHz</t>
  </si>
  <si>
    <t>R1-2108966</t>
  </si>
  <si>
    <t>HARQ-ACK enhancements for Rel-17 URLLC</t>
  </si>
  <si>
    <t>R1-2108967</t>
  </si>
  <si>
    <t>CSI feedback enhancements for Rel-17 URLLC</t>
  </si>
  <si>
    <t>R1-2108968</t>
  </si>
  <si>
    <t>R1-2108969</t>
  </si>
  <si>
    <t>Intra-UE Multiplexing/Prioritization for Rel-17 URLLC</t>
  </si>
  <si>
    <t>R1-2108970</t>
  </si>
  <si>
    <t>R1-2108971</t>
  </si>
  <si>
    <t>Discussion on timing relationship enhancements for NR-NTN</t>
  </si>
  <si>
    <t>R1-2108972</t>
  </si>
  <si>
    <t>Discussion on UL time and frequency synchronization enhancements for NR-NTN</t>
  </si>
  <si>
    <t>R1-2108973</t>
  </si>
  <si>
    <t>Discussion on HARQ enhancements for NR-NTN</t>
  </si>
  <si>
    <t>R1-2108974</t>
  </si>
  <si>
    <t>Discussion on other aspects for NR-NTN</t>
  </si>
  <si>
    <t>R1-2108975</t>
  </si>
  <si>
    <t xml:space="preserve">Discussion on  potential enhancements for RX/TX timing delay mitigating</t>
  </si>
  <si>
    <t>R1-2108976</t>
  </si>
  <si>
    <t>Discussion on potential enhancements for UL-AoA method</t>
  </si>
  <si>
    <t>R1-2108977</t>
  </si>
  <si>
    <t>Discussion on potential enhancements for DL-AoD method</t>
  </si>
  <si>
    <t>R1-2108978</t>
  </si>
  <si>
    <t>Discussion on latency enhancement for NR positioning</t>
  </si>
  <si>
    <t>R1-2108979</t>
  </si>
  <si>
    <t>Discussion on potential enhancements for multipath/NLOS mitigation</t>
  </si>
  <si>
    <t>R1-2108980</t>
  </si>
  <si>
    <t>Discussion on inactive state positioning and on-demand PRS</t>
  </si>
  <si>
    <t>R1-2108981</t>
  </si>
  <si>
    <t>Discussion on reduced maximum UE bandwidth</t>
  </si>
  <si>
    <t>vivo, Guangdong Genius</t>
  </si>
  <si>
    <t>R1-2108982</t>
  </si>
  <si>
    <t>Discussion on RedCap half-duplex operation</t>
  </si>
  <si>
    <t>R1-2108983</t>
  </si>
  <si>
    <t>Higher layer support for RedCap</t>
  </si>
  <si>
    <t>R1-2108984</t>
  </si>
  <si>
    <t>Discussion on L1 reduced capability signaling</t>
  </si>
  <si>
    <t>R1-2108985</t>
  </si>
  <si>
    <t>Paging enhancements for idle/inactive mode UE power saving</t>
  </si>
  <si>
    <t>R1-2108986</t>
  </si>
  <si>
    <t>R1-2108987</t>
  </si>
  <si>
    <t>Discussion on paging grouping</t>
  </si>
  <si>
    <t>R1-2108988</t>
  </si>
  <si>
    <t>Discussion on DCI-based power saving adaptation in connected mode</t>
  </si>
  <si>
    <t>R1-2108989</t>
  </si>
  <si>
    <t>Discussion on enhancement for PUSCH repetition type A</t>
  </si>
  <si>
    <t>R1-2108990</t>
  </si>
  <si>
    <t>Discussion on PUSCH TB processing over multiple slots</t>
  </si>
  <si>
    <t>R1-2108991</t>
  </si>
  <si>
    <t>R1-2108992</t>
  </si>
  <si>
    <t>R1-2108993</t>
  </si>
  <si>
    <t>R1-2108994</t>
  </si>
  <si>
    <t>Enhanced contention resolution mechanism for CBRA procedure with MSG3 PUSCH repetition</t>
  </si>
  <si>
    <t>R1-2108995</t>
  </si>
  <si>
    <t>Enhancement to resource multiplexing between child and parent links</t>
  </si>
  <si>
    <t>R1-2108996</t>
  </si>
  <si>
    <t>Other enhancements for simultaneous operation of child and parent links</t>
  </si>
  <si>
    <t>R1-2108997</t>
  </si>
  <si>
    <t>Other enhancements to Rel-17 IAB nodes</t>
  </si>
  <si>
    <t>R1-2108998</t>
  </si>
  <si>
    <t>Resource allocation for sidelink power saving</t>
  </si>
  <si>
    <t>R1-2108999</t>
  </si>
  <si>
    <t>Discussion on mode-2 enhancements</t>
  </si>
  <si>
    <t>R1-2109000</t>
  </si>
  <si>
    <t>Other aspects on SL enhancements</t>
  </si>
  <si>
    <t>82</t>
  </si>
  <si>
    <t>8.11.2</t>
  </si>
  <si>
    <t>R1-2109001</t>
  </si>
  <si>
    <t>Discussion on mechanisms to support group scheduling for RRC_CONNECTED Ues</t>
  </si>
  <si>
    <t>R1-2109002</t>
  </si>
  <si>
    <t>Discussion on mechanisms to improve reliability for RRC_CONNECTED Ues</t>
  </si>
  <si>
    <t>R1-2109003</t>
  </si>
  <si>
    <t>Remaining issues on basic functions for broadcast/multicast for RRC_IDLE/RRC_INACTIVE Ues</t>
  </si>
  <si>
    <t>R1-2109004</t>
  </si>
  <si>
    <t>Other issues for Rel-17 MBS</t>
  </si>
  <si>
    <t>R1-2109005</t>
  </si>
  <si>
    <t>Discussion on Scell scheduling Pcell</t>
  </si>
  <si>
    <t>R1-2109006</t>
  </si>
  <si>
    <t>Discussion on efficient activation/de-activation mechanism for Scells</t>
  </si>
  <si>
    <t>R1-2109007</t>
  </si>
  <si>
    <t>Discussion on other aspects for DSS</t>
  </si>
  <si>
    <t>91</t>
  </si>
  <si>
    <t>8.13.3</t>
  </si>
  <si>
    <t>R1-2109008</t>
  </si>
  <si>
    <t>Performance evaluation results on XR</t>
  </si>
  <si>
    <t>R1-2109009</t>
  </si>
  <si>
    <t>Remaining issues on traffic model and EVM for XR</t>
  </si>
  <si>
    <t>R1-2109010</t>
  </si>
  <si>
    <t>Potential enhancement areas for XR</t>
  </si>
  <si>
    <t>R1-2109011</t>
  </si>
  <si>
    <t>Discussion on time and frequency synchronization enhancements for NB-IoT/eMTC over NTN</t>
  </si>
  <si>
    <t>R1-2109012</t>
  </si>
  <si>
    <t>Discussion on timing relationship enhancements for NB-IoT/eMTC over NTN</t>
  </si>
  <si>
    <t>R1-2109013</t>
  </si>
  <si>
    <t>Discussion on UE features for further enhancements on NR-MIMO</t>
  </si>
  <si>
    <t>R1-2109014</t>
  </si>
  <si>
    <t>Discussions on UE features for NR operation from 52.6GHz to 71GHz</t>
  </si>
  <si>
    <t>R1-2109015</t>
  </si>
  <si>
    <t>Discussion on UE features for IIoT and URLLC</t>
  </si>
  <si>
    <t>R1-2109016</t>
  </si>
  <si>
    <t>Discussion on UE features for NR positioning enhancements</t>
  </si>
  <si>
    <t>R1-2109017</t>
  </si>
  <si>
    <t>Discussion on UE features for NR REDCAP</t>
  </si>
  <si>
    <t>R1-2109018</t>
  </si>
  <si>
    <t>Discussion on UE features for UE power saving enhancements</t>
  </si>
  <si>
    <t>110</t>
  </si>
  <si>
    <t>8.17.7</t>
  </si>
  <si>
    <t>UE features for UE power saving enhancements</t>
  </si>
  <si>
    <t>R1-2109019</t>
  </si>
  <si>
    <t>R1-2109020</t>
  </si>
  <si>
    <t>Discussion on UE features for IAB enhancements</t>
  </si>
  <si>
    <t>113</t>
  </si>
  <si>
    <t>8.17.10</t>
  </si>
  <si>
    <t>UE features for IAB enhancements</t>
  </si>
  <si>
    <t>R1-2109021</t>
  </si>
  <si>
    <t>R1-2109022</t>
  </si>
  <si>
    <t>Discussion on UE features for MBS</t>
  </si>
  <si>
    <t>R1-2109023</t>
  </si>
  <si>
    <t xml:space="preserve">discussion on 	UE features for DSS</t>
  </si>
  <si>
    <t>R1-2109024</t>
  </si>
  <si>
    <t>Rel-17 TEI proposal</t>
  </si>
  <si>
    <t>R1-2109025</t>
  </si>
  <si>
    <t>Timing relationship enhancements for NTN</t>
  </si>
  <si>
    <t>Zhejiang Lab</t>
  </si>
  <si>
    <t>Mengmeng Liu</t>
  </si>
  <si>
    <t>88649</t>
  </si>
  <si>
    <t>R1-2109026</t>
  </si>
  <si>
    <t>Discussion on remaining physical layer issues of small data transmission</t>
  </si>
  <si>
    <t>Ziyang Li</t>
  </si>
  <si>
    <t>85476</t>
  </si>
  <si>
    <t>R1-2109027</t>
  </si>
  <si>
    <t>Discussion on efficient utilization of licensed spectrum that is not aligned with existing NR channel bandwidths</t>
  </si>
  <si>
    <t>R1-2109028</t>
  </si>
  <si>
    <t>[DRAFT] Reply LS on efficient utilization of licensed spectrum that is not aligned with existing NR channel bandwidths</t>
  </si>
  <si>
    <t>R1-2109029</t>
  </si>
  <si>
    <t>Fujitsu</t>
  </si>
  <si>
    <t>Tsuyoshi Shimomura</t>
  </si>
  <si>
    <t>36072</t>
  </si>
  <si>
    <t>R1-2109030</t>
  </si>
  <si>
    <t>Enhancements on Multi-TRP for PDCCH PUCCH and PUSCH</t>
  </si>
  <si>
    <t>R1-2109031</t>
  </si>
  <si>
    <t>R1-2109032</t>
  </si>
  <si>
    <t>Considerations on initial access for NR from 52.6GHz to 71 GHz</t>
  </si>
  <si>
    <t>R1-2109033</t>
  </si>
  <si>
    <t>Considerations on multi-PDSCH/PUSCH with a single DCI and HARQ for NR from 52.6GHz to 71 GHz</t>
  </si>
  <si>
    <t>R1-2109034</t>
  </si>
  <si>
    <t xml:space="preserve">Considerations on channel access mechanism for NR  from 52.6GHz to 71 GHz</t>
  </si>
  <si>
    <t>R1-2109035</t>
  </si>
  <si>
    <t>Views on TB processing over multi-slot PUSCH</t>
  </si>
  <si>
    <t>R1-2109036</t>
  </si>
  <si>
    <t>Considerations on partial sensing and DRX in NR Sidelink</t>
  </si>
  <si>
    <t>R1-2109037</t>
  </si>
  <si>
    <t>Considerations on inter-UE coordination for mode 2 enhancements</t>
  </si>
  <si>
    <t>R1-2109038</t>
  </si>
  <si>
    <t>OPPO</t>
  </si>
  <si>
    <t>Kevin Lin</t>
  </si>
  <si>
    <t>74926</t>
  </si>
  <si>
    <t>R1-2109039</t>
  </si>
  <si>
    <t>R1-2109040</t>
  </si>
  <si>
    <t>Enhancement on inter-cell multi-TRP operation</t>
  </si>
  <si>
    <t>R1-2109041</t>
  </si>
  <si>
    <t>R1-2109042</t>
  </si>
  <si>
    <t>R1-2109043</t>
  </si>
  <si>
    <t>R1-2109044</t>
  </si>
  <si>
    <t>CSI enhancement for M-TRP and FDD reciprocity</t>
  </si>
  <si>
    <t>R1-2109045</t>
  </si>
  <si>
    <t>Discussion on further enhancements for multi-beam operation</t>
  </si>
  <si>
    <t>R1-2109046</t>
  </si>
  <si>
    <t>R1-2109047</t>
  </si>
  <si>
    <t>Support of default power control parameter per TRP</t>
  </si>
  <si>
    <t>R1-2109048</t>
  </si>
  <si>
    <t>Discussion on "LS on scell dropping issue of CA"</t>
  </si>
  <si>
    <t>R1-2109049</t>
  </si>
  <si>
    <t>Discussion on LS on inter-cell beam management and multi-TRP in Rel-17</t>
  </si>
  <si>
    <t>R1-2109050</t>
  </si>
  <si>
    <t>Discussion on Rel-17 Tx switching enhancement</t>
  </si>
  <si>
    <t>R1-2109051</t>
  </si>
  <si>
    <t>Enhancement of timing-based positioning by mitigating UE Rx/Tx and/or gNB Rx/Tx timing delays</t>
  </si>
  <si>
    <t>R1-2109052</t>
  </si>
  <si>
    <t>Enhancements for UL AoA Positioning</t>
  </si>
  <si>
    <t>R1-2109053</t>
  </si>
  <si>
    <t>Enhancements for DL-AoD positioning</t>
  </si>
  <si>
    <t>R1-2109054</t>
  </si>
  <si>
    <t>Enhancements on Latency Reduction in NR Positioning</t>
  </si>
  <si>
    <t>R1-2109055</t>
  </si>
  <si>
    <t>Discussion on multipath/NLOS mitigation for NR positioning</t>
  </si>
  <si>
    <t>R1-2109056</t>
  </si>
  <si>
    <t>Discussion on positioning for UE in RRC_INACTIVE and on-demand PRS</t>
  </si>
  <si>
    <t>R1-2109057</t>
  </si>
  <si>
    <t>R1-2109058</t>
  </si>
  <si>
    <t>Discussion on LS to RAN1 on parameters for on-demand PRS</t>
  </si>
  <si>
    <t>R1-2109059</t>
  </si>
  <si>
    <t>Discussion on power saving in NR sidelink communication</t>
  </si>
  <si>
    <t>R1-2109060</t>
  </si>
  <si>
    <t>Inter-UE coordination in mode 2 of NR sidelink</t>
  </si>
  <si>
    <t>R1-2109061</t>
  </si>
  <si>
    <t>Wake up signal for NR sidelink</t>
  </si>
  <si>
    <t>R1-2109062</t>
  </si>
  <si>
    <t>Discussion on the relationship between SL DRX and resource selection</t>
  </si>
  <si>
    <t>R1-2109063</t>
  </si>
  <si>
    <t>Draft reply LS on LS about SL resource selection</t>
  </si>
  <si>
    <t>R1-2109064</t>
  </si>
  <si>
    <t>Discussion on synchronous operation between Uu and SL in TDD band</t>
  </si>
  <si>
    <t>R1-2109065</t>
  </si>
  <si>
    <t>R1-2109066</t>
  </si>
  <si>
    <t>On UE feature list for NR sidelink enhancement</t>
  </si>
  <si>
    <t>R1-2109067</t>
  </si>
  <si>
    <t>Discussion on group Scheduling mechanism for RRC_CONNECTED UEs</t>
  </si>
  <si>
    <t>R1-2109068</t>
  </si>
  <si>
    <t>UL feedback for RRC-CONNECTED UEs in MBS</t>
  </si>
  <si>
    <t>R1-2109069</t>
  </si>
  <si>
    <t>Discussion on basic functions for RRC_IDLE/RRC_INACTIVE UEs</t>
  </si>
  <si>
    <t>R1-2109070</t>
  </si>
  <si>
    <t>Discussion on initial access aspects</t>
  </si>
  <si>
    <t>R1-2109071</t>
  </si>
  <si>
    <t>Discussion on PDCCH monitoring enhancement</t>
  </si>
  <si>
    <t>R1-2109072</t>
  </si>
  <si>
    <t>Discussion on enhancements for PUCCH format 0/1/4</t>
  </si>
  <si>
    <t>R1-2109073</t>
  </si>
  <si>
    <t>Discussion on beam management for new SCSs</t>
  </si>
  <si>
    <t>R1-2109074</t>
  </si>
  <si>
    <t>Discussion on PDSCH/PUSCH enhancements</t>
  </si>
  <si>
    <t>R1-2109075</t>
  </si>
  <si>
    <t>Discussion on channel access mechanism</t>
  </si>
  <si>
    <t>R1-2109076</t>
  </si>
  <si>
    <t>Discussion on timing relationship enhancement</t>
  </si>
  <si>
    <t>R1-2109077</t>
  </si>
  <si>
    <t>Discussion on UL time and frequency synchronization</t>
  </si>
  <si>
    <t>R1-2109078</t>
  </si>
  <si>
    <t>Discussion on HARQ enhancements</t>
  </si>
  <si>
    <t>R1-2109079</t>
  </si>
  <si>
    <t>Discussion on beam management</t>
  </si>
  <si>
    <t>R1-2109080</t>
  </si>
  <si>
    <t>Discussion on enhancements to time and frequency synchronization</t>
  </si>
  <si>
    <t>R1-2109081</t>
  </si>
  <si>
    <t>Discussion on timing relationship enhancements</t>
  </si>
  <si>
    <t>R1-2109082</t>
  </si>
  <si>
    <t>Discussion on reduced UE bandwidth</t>
  </si>
  <si>
    <t>R1-2109083</t>
  </si>
  <si>
    <t>On half-duplex operation</t>
  </si>
  <si>
    <t>R1-2109084</t>
  </si>
  <si>
    <t>Mechanism in higher&amp;PHY layer for Reduced Capability NR Devices</t>
  </si>
  <si>
    <t>R1-2109085</t>
  </si>
  <si>
    <t>Further discussion on Paging enhancements for power saving</t>
  </si>
  <si>
    <t>R1-2109086</t>
  </si>
  <si>
    <t>Further discussion on RS occasion for idle/inactive UEs</t>
  </si>
  <si>
    <t>R1-2109087</t>
  </si>
  <si>
    <t>DCI-based power saving adaptation solutions</t>
  </si>
  <si>
    <t>R1-2109088</t>
  </si>
  <si>
    <t>R1-2109089</t>
  </si>
  <si>
    <t>Further considerations for TB over multi-slot PUSCH</t>
  </si>
  <si>
    <t>R1-2109090</t>
  </si>
  <si>
    <t>Consideration on Joint channel estimation for PUSCH</t>
  </si>
  <si>
    <t>R1-2109091</t>
  </si>
  <si>
    <t>PUCCH enhancements for coverage</t>
  </si>
  <si>
    <t>R1-2109092</t>
  </si>
  <si>
    <t>Type A PUSCH repetitions for Msg3 coverage</t>
  </si>
  <si>
    <t>R1-2109093</t>
  </si>
  <si>
    <t>HARQ-ACK enhancements for Rel-17 URLLC/IIoT</t>
  </si>
  <si>
    <t>R1-2109094</t>
  </si>
  <si>
    <t>CSI feedback enhancements for URLLC</t>
  </si>
  <si>
    <t>R1-2109095</t>
  </si>
  <si>
    <t>R1-2109096</t>
  </si>
  <si>
    <t>Enhancements on intra-UE multiplexing/prioritization</t>
  </si>
  <si>
    <t>R1-2109097</t>
  </si>
  <si>
    <t>Enhancement for support of time synchronization</t>
  </si>
  <si>
    <t>R1-2109098</t>
  </si>
  <si>
    <t>Discussion on cross-carrier scheduling from Scell to Pcell</t>
  </si>
  <si>
    <t>R1-2109099</t>
  </si>
  <si>
    <t>Discussion on efficient activation/de-activation for Scell</t>
  </si>
  <si>
    <t>R1-2109100</t>
  </si>
  <si>
    <t>Evaluation results for XR evaluation</t>
  </si>
  <si>
    <t>R1-2109101</t>
  </si>
  <si>
    <t xml:space="preserve">Remaining issues on  XR traffic model and evaluation methodology</t>
  </si>
  <si>
    <t>R1-2109102</t>
  </si>
  <si>
    <t>Discussion on support of XR/CG service</t>
  </si>
  <si>
    <t>R1-2109103</t>
  </si>
  <si>
    <t>Lenovo, Motorola Mobility</t>
  </si>
  <si>
    <t>Chenxi Zhu</t>
  </si>
  <si>
    <t>64707</t>
  </si>
  <si>
    <t>R1-2109104</t>
  </si>
  <si>
    <t>R1-2109105</t>
  </si>
  <si>
    <t>R1-2109106</t>
  </si>
  <si>
    <t>R1-2109107</t>
  </si>
  <si>
    <t>Enhancements on SRS</t>
  </si>
  <si>
    <t>R1-2109108</t>
  </si>
  <si>
    <t>Tian Li</t>
  </si>
  <si>
    <t>83482</t>
  </si>
  <si>
    <t>R1-2109109</t>
  </si>
  <si>
    <t>R1-2109110</t>
  </si>
  <si>
    <t>Remaining issues on multi-beam enhancements</t>
  </si>
  <si>
    <t>Claes Tidestav</t>
  </si>
  <si>
    <t>79461</t>
  </si>
  <si>
    <t>R1-2109111</t>
  </si>
  <si>
    <t>Remaining issues on evaluation methodology</t>
  </si>
  <si>
    <t>R1-2109112</t>
  </si>
  <si>
    <t>Discussion on enhancements for XR</t>
  </si>
  <si>
    <t>R1-2109113</t>
  </si>
  <si>
    <t>Discussion of SA4 input on XR traffic</t>
  </si>
  <si>
    <t>R1-2109114</t>
  </si>
  <si>
    <t>Draft reply LS on inter-cell beam management and multi-TRP in Rel-17</t>
  </si>
  <si>
    <t>R1-2109115</t>
  </si>
  <si>
    <t>Mavenir</t>
  </si>
  <si>
    <t>Younghan Nam</t>
  </si>
  <si>
    <t>93530</t>
  </si>
  <si>
    <t>R1-2109116</t>
  </si>
  <si>
    <t>R1-2109117</t>
  </si>
  <si>
    <t>Discussion on PDCCH monitoring enhancements supporting NR from 52.6GHz to 71 GHz</t>
  </si>
  <si>
    <t>NEC</t>
  </si>
  <si>
    <t>Wang Gang</t>
  </si>
  <si>
    <t>43643</t>
  </si>
  <si>
    <t>R1-2109118</t>
  </si>
  <si>
    <t>Discussion on PDSCH enhancements supporting NR from 52.6GHz to 71 GHz</t>
  </si>
  <si>
    <t>R1-2109119</t>
  </si>
  <si>
    <t>Beam management enhancement for NR from 52.6GHz to 71GHz</t>
  </si>
  <si>
    <t>R1-2109120</t>
  </si>
  <si>
    <t>Discussion on initial access aspects supporting NR from 52.6 to 71 GHz</t>
  </si>
  <si>
    <t>R1-2109121</t>
  </si>
  <si>
    <t>Discussion on channel access mechanism supporting NR from 52.6 to 71GHz</t>
  </si>
  <si>
    <t>R1-2109122</t>
  </si>
  <si>
    <t>Discussion on multi-beam operation</t>
  </si>
  <si>
    <t>R1-2109123</t>
  </si>
  <si>
    <t>Discussion on multi-TRP for PDCCH, PUCCH and PUSCH</t>
  </si>
  <si>
    <t>R1-2109124</t>
  </si>
  <si>
    <t>Discussion on multi-TRP inter-cell operation</t>
  </si>
  <si>
    <t>R1-2109125</t>
  </si>
  <si>
    <t>Discussion on beam management for multi-TRP</t>
  </si>
  <si>
    <t>R1-2109126</t>
  </si>
  <si>
    <t>Discussion on HST-SFN deployment</t>
  </si>
  <si>
    <t>R1-2109127</t>
  </si>
  <si>
    <t>Discussion on SRS enhancement</t>
  </si>
  <si>
    <t>R1-2109128</t>
  </si>
  <si>
    <t>Discussion on CSI enhancement for multi-TRP</t>
  </si>
  <si>
    <t>R1-2109129</t>
  </si>
  <si>
    <t>Discussion on resource allocation for power saving</t>
  </si>
  <si>
    <t>R1-2109130</t>
  </si>
  <si>
    <t>Discussion on mode 2 enhancements</t>
  </si>
  <si>
    <t>R1-2109131</t>
  </si>
  <si>
    <t>R1-2109132</t>
  </si>
  <si>
    <t>Discussion on Intra-UE prioritization and multiplexing</t>
  </si>
  <si>
    <t>R1-2109133</t>
  </si>
  <si>
    <t>R1-2109134</t>
  </si>
  <si>
    <t>Discussion on PUSCH repetition for Msg3</t>
  </si>
  <si>
    <t>R1-2109135</t>
  </si>
  <si>
    <t>Discussion on Group Scheduling Mechanisms for RRC_CONNECTED Ues</t>
  </si>
  <si>
    <t>R1-2109136</t>
  </si>
  <si>
    <t>Discussion on Reliability Improvements for RRC_CONNECTED UEs</t>
  </si>
  <si>
    <t>R1-2109137</t>
  </si>
  <si>
    <t>Potential enhancements of NR to support XR services</t>
  </si>
  <si>
    <t>R1-2109138</t>
  </si>
  <si>
    <t>UL enhancements for IIoT/URLLC in unlicensed controlled environment</t>
  </si>
  <si>
    <t>Timo Lunttila</t>
  </si>
  <si>
    <t>69949</t>
  </si>
  <si>
    <t>R1-2109139</t>
  </si>
  <si>
    <t>[Draft] Reply LS on Scell dropping issue of CA</t>
  </si>
  <si>
    <t>R1-2109140</t>
  </si>
  <si>
    <t>Discussion on Rel-17 UE features for UL Tx switching</t>
  </si>
  <si>
    <t>120</t>
  </si>
  <si>
    <t>8.17.17</t>
  </si>
  <si>
    <t>R1-2109141</t>
  </si>
  <si>
    <t>On TB processing over multiple slots for PUSCH</t>
  </si>
  <si>
    <t>Indian Institute of Tech (H)</t>
  </si>
  <si>
    <t>Saidhiraj Amuru</t>
  </si>
  <si>
    <t>78162</t>
  </si>
  <si>
    <t>R1-2109142</t>
  </si>
  <si>
    <t>Inter-UE coordination for enhanced resource allocation</t>
  </si>
  <si>
    <t>Mitsubishi Electric RCE</t>
  </si>
  <si>
    <t>Cristina Ciochina-Duchesne</t>
  </si>
  <si>
    <t>56339</t>
  </si>
  <si>
    <t>R1-2109143</t>
  </si>
  <si>
    <t>Rel-17 UE features for further NR MIMO enhancements</t>
  </si>
  <si>
    <t>R1-2109144</t>
  </si>
  <si>
    <t>Rel-17 UE features for extension to 71 GHz</t>
  </si>
  <si>
    <t>NR_ext_to_71GHz</t>
  </si>
  <si>
    <t>R1-2109145</t>
  </si>
  <si>
    <t>Rel-17 UE features for enhanced IIoT/URLLC</t>
  </si>
  <si>
    <t>R1-2109146</t>
  </si>
  <si>
    <t>Rel-17 UE features for NR NTN</t>
  </si>
  <si>
    <t>107</t>
  </si>
  <si>
    <t>8.17.4</t>
  </si>
  <si>
    <t>UE features for NR NTN</t>
  </si>
  <si>
    <t>R1-2109147</t>
  </si>
  <si>
    <t>Rel-17 UE features for NR positioning enhancements</t>
  </si>
  <si>
    <t>R1-2109148</t>
  </si>
  <si>
    <t>Rel-17 UE features for RedCap</t>
  </si>
  <si>
    <t>R1-2109149</t>
  </si>
  <si>
    <t>Rel-17 UE features for UE power saving enhancements</t>
  </si>
  <si>
    <t>R1-2109150</t>
  </si>
  <si>
    <t>Rel-17 UE features for NR coverage enhancement</t>
  </si>
  <si>
    <t>R1-2109151</t>
  </si>
  <si>
    <t>Rel-17 UE features for NB-IoT and LTE-MTC enhancements</t>
  </si>
  <si>
    <t>112</t>
  </si>
  <si>
    <t>8.17.9</t>
  </si>
  <si>
    <t>UE features for NB-IoT and LTE-MTC enhancements</t>
  </si>
  <si>
    <t>R1-2109152</t>
  </si>
  <si>
    <t>Rel-17 UE features for IAB enhancements</t>
  </si>
  <si>
    <t>R1-2109153</t>
  </si>
  <si>
    <t>Rel-17 UE features for NR sidelink enhancement</t>
  </si>
  <si>
    <t>R1-2109154</t>
  </si>
  <si>
    <t>Rel-17 UE features for NR MBS</t>
  </si>
  <si>
    <t>R1-2109155</t>
  </si>
  <si>
    <t>Rel-17 UE features for DSS</t>
  </si>
  <si>
    <t>R1-2109156</t>
  </si>
  <si>
    <t>Rel-17 UE features for IoT over NTN</t>
  </si>
  <si>
    <t>117</t>
  </si>
  <si>
    <t>8.17.14</t>
  </si>
  <si>
    <t>UE features for IoT over NTN</t>
  </si>
  <si>
    <t>LTE_NBIOT_eMTC_NTN</t>
  </si>
  <si>
    <t>R1-2109157</t>
  </si>
  <si>
    <t>Rel-17 UE features for LTE-based 5G terrestrial broadcast</t>
  </si>
  <si>
    <t>R1-2109158</t>
  </si>
  <si>
    <t>Rel-17 UE features for NR DL 1024-QAM</t>
  </si>
  <si>
    <t>119</t>
  </si>
  <si>
    <t>8.17.16</t>
  </si>
  <si>
    <t>UE features for DL 1024QAM for NR FR1</t>
  </si>
  <si>
    <t>NR_DL1024QAM_FR1-Core</t>
  </si>
  <si>
    <t>R1-2109159</t>
  </si>
  <si>
    <t>HARQ-ACK Feedback Enhancements for URLLC/IIoT</t>
  </si>
  <si>
    <t>Klaus Hugl</t>
  </si>
  <si>
    <t>68338</t>
  </si>
  <si>
    <t>R1-2109160</t>
  </si>
  <si>
    <t>On UL intra-UE prioritization and multiplexing enhancements</t>
  </si>
  <si>
    <t>R1-2109161</t>
  </si>
  <si>
    <t>Discussion on enhancements for propagation delay compensation</t>
  </si>
  <si>
    <t>R1-2109162</t>
  </si>
  <si>
    <t>Moderator summary #1 on HARQ-ACK feedback enhancements for NR Rel-17 URLLC/IIoT</t>
  </si>
  <si>
    <t>Moderator (Nokia)</t>
  </si>
  <si>
    <t>R1-2109163</t>
  </si>
  <si>
    <t>PT-RS enhancements for NR from 52.6GHz to 71GHz</t>
  </si>
  <si>
    <t>R1-2109164</t>
  </si>
  <si>
    <t>Further discussion on timing relation aspects for NR over NTN</t>
  </si>
  <si>
    <t>Frank Frederiksen</t>
  </si>
  <si>
    <t>80897</t>
  </si>
  <si>
    <t>R1-2109165</t>
  </si>
  <si>
    <t>Further discussion on synchronization aspects for NR over NTN</t>
  </si>
  <si>
    <t>R1-2109166</t>
  </si>
  <si>
    <t>Further discussion of aspects related to HARQ for NR over NTN</t>
  </si>
  <si>
    <t>R1-2109167</t>
  </si>
  <si>
    <t>Further discussion on remaining aspects for NR over NTN</t>
  </si>
  <si>
    <t>R1-2109168</t>
  </si>
  <si>
    <t>Timing relationship enhancements for NR-NTN</t>
  </si>
  <si>
    <t>MediaTek Inc.</t>
  </si>
  <si>
    <t>Gilles Charbit</t>
  </si>
  <si>
    <t>8081</t>
  </si>
  <si>
    <t>R1-2109169</t>
  </si>
  <si>
    <t>Enhancements on UL Time and Frequency Synchronisation for NR-NTN</t>
  </si>
  <si>
    <t>R1-2109170</t>
  </si>
  <si>
    <t>Enhancements on HARQ for NR NTN</t>
  </si>
  <si>
    <t>R1-2109171</t>
  </si>
  <si>
    <t>Enhancements to time and frequency synchronization for IoT NTN</t>
  </si>
  <si>
    <t>R1-2109172</t>
  </si>
  <si>
    <t>Timing relationship enhancements for IoT NTN</t>
  </si>
  <si>
    <t>R1-2109173</t>
  </si>
  <si>
    <t xml:space="preserve">Summary #1 of AI 8.15.1  Enhancements to time and frequency synchronization for IoT NTN</t>
  </si>
  <si>
    <t>Moderator (MediaTek Inc.)</t>
  </si>
  <si>
    <t>R1-2110508</t>
  </si>
  <si>
    <t>R1-2109174</t>
  </si>
  <si>
    <t>Support of 16-QAM for NB-IoT</t>
  </si>
  <si>
    <t>Qualcomm Incorporated</t>
  </si>
  <si>
    <t>Alberto Rico Alvarino</t>
  </si>
  <si>
    <t>63913</t>
  </si>
  <si>
    <t>R1-2109175</t>
  </si>
  <si>
    <t>Support of 14 HARQ processes and scheduling delay</t>
  </si>
  <si>
    <t>R1-2109176</t>
  </si>
  <si>
    <t>R1-2109177</t>
  </si>
  <si>
    <t>R1-2109178</t>
  </si>
  <si>
    <t>PMCH allocation of 6/7/8MHz</t>
  </si>
  <si>
    <t>R1-2109179</t>
  </si>
  <si>
    <t>China Unicom</t>
  </si>
  <si>
    <t>Lulu Wang</t>
  </si>
  <si>
    <t>84312</t>
  </si>
  <si>
    <t>R1-2109180</t>
  </si>
  <si>
    <t>Enhancements on multi-beam operation</t>
  </si>
  <si>
    <t>Kai Liu</t>
  </si>
  <si>
    <t>92490</t>
  </si>
  <si>
    <t>R1-2109181</t>
  </si>
  <si>
    <t>Discussion on LS on RAN2 Agreements Related to Resource Selection</t>
  </si>
  <si>
    <t>CATT, GOHIGH</t>
  </si>
  <si>
    <t>Min Zhu</t>
  </si>
  <si>
    <t>88538</t>
  </si>
  <si>
    <t>R1-2109182</t>
  </si>
  <si>
    <t>Discussion on LS on synchronous operation between Uu and SL in TDD band</t>
  </si>
  <si>
    <t>R1-2109183</t>
  </si>
  <si>
    <t>Draft Reply LS on synchronous operation between Uu and SL in TDD band</t>
  </si>
  <si>
    <t>RAN 4</t>
  </si>
  <si>
    <t>R1-2109184</t>
  </si>
  <si>
    <t>Futher discussion on Rel-17 multi-beam operation</t>
  </si>
  <si>
    <t>CATT</t>
  </si>
  <si>
    <t>R1-2109185</t>
  </si>
  <si>
    <t>On multi-TRP/panel PDCCH, PUCCH and PUSCH transmission</t>
  </si>
  <si>
    <t>R1-2109186</t>
  </si>
  <si>
    <t>Discussion on inter-cell operation for multi-TRP/panel</t>
  </si>
  <si>
    <t>R1-2109187</t>
  </si>
  <si>
    <t>Beam reporting and beam failure recovery for multi-TRP</t>
  </si>
  <si>
    <t>R1-2109188</t>
  </si>
  <si>
    <t>Further discussion on HST-SFN deployment</t>
  </si>
  <si>
    <t>R1-2109189</t>
  </si>
  <si>
    <t>Further details on SRS enhancement for Rel-17</t>
  </si>
  <si>
    <t>R1-2109190</t>
  </si>
  <si>
    <t>Further details on CSI enhancement for Rel-17</t>
  </si>
  <si>
    <t>R1-2109191</t>
  </si>
  <si>
    <t>Further discussion on sidelink resource allocation enhancements for power saving</t>
  </si>
  <si>
    <t>R1-2109192</t>
  </si>
  <si>
    <t>Discussion on Inter-UE coordination for Mode 2 enhancements</t>
  </si>
  <si>
    <t>R1-2109193</t>
  </si>
  <si>
    <t>Discussion on SL DRX configuration granularity</t>
  </si>
  <si>
    <t>R1-2109194</t>
  </si>
  <si>
    <t>Discussion on group scheduling mechanism for RRC_CONNECTED UEs in MBS</t>
  </si>
  <si>
    <t>R1-2109195</t>
  </si>
  <si>
    <t>Discussion on reliability improvement mechanism for RRC_CONNECTED UEs in MBS</t>
  </si>
  <si>
    <t>R1-2109196</t>
  </si>
  <si>
    <t>Discussion on basic functions for broadcast multicast for RRC_IDLE RRC_INACTIVE UEs</t>
  </si>
  <si>
    <t>R1-2109197</t>
  </si>
  <si>
    <t>Discussion on other issues in Rel-17 MBS</t>
  </si>
  <si>
    <t>R1-2109198</t>
  </si>
  <si>
    <t xml:space="preserve">Remaining issues of  XR Evaluation methodology</t>
  </si>
  <si>
    <t>R1-2109199</t>
  </si>
  <si>
    <t>Potential area of NR enhancement for the support of XR services</t>
  </si>
  <si>
    <t>R1-2109200</t>
  </si>
  <si>
    <t>Evaluation results of XR performance</t>
  </si>
  <si>
    <t>R1-2109201</t>
  </si>
  <si>
    <t>Time and frequency synchronization enhancement for IoT over NTN</t>
  </si>
  <si>
    <t>R1-2109202</t>
  </si>
  <si>
    <t>Timing relationship enhancement for IoT over NTN</t>
  </si>
  <si>
    <t>R1-2109203</t>
  </si>
  <si>
    <t>On Rel-17 FeMIMO UE features</t>
  </si>
  <si>
    <t>R1-2109204</t>
  </si>
  <si>
    <t>Discussion on Rel-17 UE features for sidelink enhancements</t>
  </si>
  <si>
    <t>R1-2109205</t>
  </si>
  <si>
    <t>Discussion on Rel-17 UE features for NR Positioning enhancements</t>
  </si>
  <si>
    <t>R1-2109206</t>
  </si>
  <si>
    <t>Discussion on UE feature of UE Power saving enhancements for NR</t>
  </si>
  <si>
    <t>R1-2109207</t>
  </si>
  <si>
    <t>Rel-17 TEI proposals on SSB resource for RLM and HARQ-ACK feedback enhancements for TDD-FDD CA</t>
  </si>
  <si>
    <t>R1-2109208</t>
  </si>
  <si>
    <t>Initial access aspects for up to 71GHz operation</t>
  </si>
  <si>
    <t>R1-2109209</t>
  </si>
  <si>
    <t>PDCCH monitoring enhancements for up to 71GHz operation</t>
  </si>
  <si>
    <t>R1-2109210</t>
  </si>
  <si>
    <t>Enhancements for PUCCH formats for up to 71GHz operation</t>
  </si>
  <si>
    <t>R1-2109211</t>
  </si>
  <si>
    <t>Beam management for new SCSs for up to 71GHz operation</t>
  </si>
  <si>
    <t>R1-2109212</t>
  </si>
  <si>
    <t>PDSCH/PUSCH enhancements for up to 71GHz operation</t>
  </si>
  <si>
    <t>R1-2109213</t>
  </si>
  <si>
    <t>Channel access mechanism for up to 71GHz operation</t>
  </si>
  <si>
    <t>R1-2109214</t>
  </si>
  <si>
    <t xml:space="preserve">Some issues on SPS  for one DCI scheduling multiple PDSCHs case</t>
  </si>
  <si>
    <t>R1-2109215</t>
  </si>
  <si>
    <t>R1-2109216</t>
  </si>
  <si>
    <t>R1-2109217</t>
  </si>
  <si>
    <t>Discussion on remaining issues on enhancements for unlicensed band URLLC/IIoT</t>
  </si>
  <si>
    <t>R1-2109218</t>
  </si>
  <si>
    <t>Intra-UE multiplexing and prioritization</t>
  </si>
  <si>
    <t>R1-2109219</t>
  </si>
  <si>
    <t>R1-2109220</t>
  </si>
  <si>
    <t>Further discussion on timing relationship enhancements for NTN</t>
  </si>
  <si>
    <t>R1-2109221</t>
  </si>
  <si>
    <t xml:space="preserve">Further discussion on UL time and frequency synchronization  enhancement for NTN</t>
  </si>
  <si>
    <t>R1-2109222</t>
  </si>
  <si>
    <t>Further discussion on HARQ operation enhancement for NTN</t>
  </si>
  <si>
    <t>R1-2109223</t>
  </si>
  <si>
    <t>Beam management and other aspects for NTN</t>
  </si>
  <si>
    <t>R1-2109224</t>
  </si>
  <si>
    <t>Further discussion on mitigating UE and gNB Rx/Tx timing errors</t>
  </si>
  <si>
    <t>R1-2109225</t>
  </si>
  <si>
    <t>Further discussion on enhancements for UL-AoA positioning method</t>
  </si>
  <si>
    <t>R1-2109226</t>
  </si>
  <si>
    <t>Further discussion on enhancements for DL-AoD positioning method</t>
  </si>
  <si>
    <t>R1-2109227</t>
  </si>
  <si>
    <t>Further discussion on latency reduction for NR positioning</t>
  </si>
  <si>
    <t>R1-2109228</t>
  </si>
  <si>
    <t>Further discussion on information reporting from UE and gNB for multipath/NLOS mitigation</t>
  </si>
  <si>
    <t>R1-2109229</t>
  </si>
  <si>
    <t>Further discussion on on-demand DL PRS and positioning for UEs in RRC_ INACTIVE state</t>
  </si>
  <si>
    <t>R1-2109230</t>
  </si>
  <si>
    <t>R1-2109231</t>
  </si>
  <si>
    <t>Discussion on HD-FDD operation</t>
  </si>
  <si>
    <t>R1-2109232</t>
  </si>
  <si>
    <t>Discussion on other aspects related to complexity reduction</t>
  </si>
  <si>
    <t>R1-2109233</t>
  </si>
  <si>
    <t>Discussion on higher layer support of RedCap</t>
  </si>
  <si>
    <t>R1-2109234</t>
  </si>
  <si>
    <t>Views on remaining issues of RedCap</t>
  </si>
  <si>
    <t>R1-2109235</t>
  </si>
  <si>
    <t>Paging enhancement for UE power saving</t>
  </si>
  <si>
    <t>R1-2109236</t>
  </si>
  <si>
    <t>Configuration of TRS/CSI-RS for paging enhancement</t>
  </si>
  <si>
    <t>R1-2109237</t>
  </si>
  <si>
    <t>Multiple POs associated with one PEI</t>
  </si>
  <si>
    <t>R1-2109238</t>
  </si>
  <si>
    <t>PDCCH monitoring adaptation</t>
  </si>
  <si>
    <t>R1-2109239</t>
  </si>
  <si>
    <t>PDCCH skipping and SS group switching</t>
  </si>
  <si>
    <t>R1-2109240</t>
  </si>
  <si>
    <t>Discussion on enhancements on PUSCH repetition type A</t>
  </si>
  <si>
    <t>R1-2109241</t>
  </si>
  <si>
    <t>R1-2109242</t>
  </si>
  <si>
    <t>R1-2109243</t>
  </si>
  <si>
    <t>Discussion on PUCCH enhancement</t>
  </si>
  <si>
    <t>R1-2109244</t>
  </si>
  <si>
    <t>R1-2109245</t>
  </si>
  <si>
    <t>Views on reusing PUSCH enhancements for Msg3</t>
  </si>
  <si>
    <t>R1-2109246</t>
  </si>
  <si>
    <t>Remaining issues on Rel-17 uplink Tx switching</t>
  </si>
  <si>
    <t>China Telecom</t>
  </si>
  <si>
    <t>Jianchi Zhu</t>
  </si>
  <si>
    <t>58216</t>
  </si>
  <si>
    <t>R1-2109247</t>
  </si>
  <si>
    <t>Remaining issues on PUSCH repetition type A enhancements</t>
  </si>
  <si>
    <t>R1-2109248</t>
  </si>
  <si>
    <t>Remaining issues on TB processing over multi-slot PUSCH</t>
  </si>
  <si>
    <t>R1-2109249</t>
  </si>
  <si>
    <t>Remaining issues on joint channel estimation for PUSCH</t>
  </si>
  <si>
    <t>R1-2109250</t>
  </si>
  <si>
    <t>FL Summary of joint channel estimation for PUSCH</t>
  </si>
  <si>
    <t>Moderator (China Telecom)</t>
  </si>
  <si>
    <t>R1-2109251</t>
  </si>
  <si>
    <t>Remaining issues on PUCCH enhancements</t>
  </si>
  <si>
    <t>R1-2109252</t>
  </si>
  <si>
    <t>Remaining issues on type A PUSCH repetitions for Msg3</t>
  </si>
  <si>
    <t>R1-2109253</t>
  </si>
  <si>
    <t>R1-2109254</t>
  </si>
  <si>
    <t>Discussion on RAN1 aspects for RAN2-led features for RedCap</t>
  </si>
  <si>
    <t>R1-2109255</t>
  </si>
  <si>
    <t>Discussion on latency improvement for positioning methods</t>
  </si>
  <si>
    <t>R1-2109256</t>
  </si>
  <si>
    <t>Discussion on some remaining issues for UE HARQ-ACK feedback enhancements</t>
  </si>
  <si>
    <t>R1-2109257</t>
  </si>
  <si>
    <t>R1-2109258</t>
  </si>
  <si>
    <t>FL summary #1 on SRS enhancements</t>
  </si>
  <si>
    <t>Moderator (ZTE)</t>
  </si>
  <si>
    <t>R1-2110475</t>
  </si>
  <si>
    <t>R1-2109259</t>
  </si>
  <si>
    <t>Discussion on CSI Feedback Enhancements</t>
  </si>
  <si>
    <t>Quectel, Langbo</t>
  </si>
  <si>
    <t>Zheng Liu</t>
  </si>
  <si>
    <t>86845</t>
  </si>
  <si>
    <t>R1-2109260</t>
  </si>
  <si>
    <t>Discussion on Intra-UE Multiplexing/Prioritization</t>
  </si>
  <si>
    <t>R1-2109261</t>
  </si>
  <si>
    <t>Enhancements to the IAB resource multiplexing</t>
  </si>
  <si>
    <t>Weimin Xing</t>
  </si>
  <si>
    <t>67813</t>
  </si>
  <si>
    <t>R1-2109262</t>
  </si>
  <si>
    <t>Enhancements for simultaneous operation of child and parent links</t>
  </si>
  <si>
    <t>R1-2109263</t>
  </si>
  <si>
    <t>Consideration on reference carrier for semi-static IAB-DU resource configuration</t>
  </si>
  <si>
    <t>R1-2109264</t>
  </si>
  <si>
    <t>Discussion on NR Rel-17 IAB MT Features</t>
  </si>
  <si>
    <t>R1-2109265</t>
  </si>
  <si>
    <t>Enhancement to time and frequency synchronization for NB-IoT/eMTC over NTN</t>
  </si>
  <si>
    <t>Jingyuan Sun</t>
  </si>
  <si>
    <t>87981</t>
  </si>
  <si>
    <t>R1-2109266</t>
  </si>
  <si>
    <t>Timing relationship enhancements for NB-IoT/eMTC over NTN</t>
  </si>
  <si>
    <t>R1-2109267</t>
  </si>
  <si>
    <t>Discussion on other aspects for NB-IoT/eMTC over NTN</t>
  </si>
  <si>
    <t>99</t>
  </si>
  <si>
    <t>8.15.3</t>
  </si>
  <si>
    <t>R1-2109268</t>
  </si>
  <si>
    <t>Channel access mechanism for NR in 60GHz unlicensed band operation</t>
  </si>
  <si>
    <t>Junrong Gu</t>
  </si>
  <si>
    <t>93162</t>
  </si>
  <si>
    <t>The WID for extending current NR operation to 71 GHz was revised in last RAN#93e. The channel access accompanying other physical procedures are under further investigation. This contribution discusses the issues on the ED threshold and the relationship of sensing beam(s) associated with a transmission beam(s).</t>
  </si>
  <si>
    <t>R1-2109269</t>
  </si>
  <si>
    <t>Discussion on Rel-17 UL Tx Switching</t>
  </si>
  <si>
    <t>CMCC</t>
  </si>
  <si>
    <t>FEI WANG</t>
  </si>
  <si>
    <t>80497</t>
  </si>
  <si>
    <t>R1-2109270</t>
  </si>
  <si>
    <t>R1-2109271</t>
  </si>
  <si>
    <t>R1-2109272</t>
  </si>
  <si>
    <t>R1-2109273</t>
  </si>
  <si>
    <t>R1-2109274</t>
  </si>
  <si>
    <t>R1-2109275</t>
  </si>
  <si>
    <t>R1-2109276</t>
  </si>
  <si>
    <t>Enhancements on CSI reporting for Multi-TRP</t>
  </si>
  <si>
    <t>R1-2109277</t>
  </si>
  <si>
    <t>Discussion on UE feeback enhancements for HARQ-ACK</t>
  </si>
  <si>
    <t>R1-2109278</t>
  </si>
  <si>
    <t>Discussion on CSI feeback enhancements for URLLC</t>
  </si>
  <si>
    <t>R1-2109279</t>
  </si>
  <si>
    <t>R1-2109280</t>
  </si>
  <si>
    <t>Enhancements on UL time and frequency synchronization for NTN</t>
  </si>
  <si>
    <t>R1-2109281</t>
  </si>
  <si>
    <t>Enhancements on HARQ for NTN</t>
  </si>
  <si>
    <t>R1-2109282</t>
  </si>
  <si>
    <t>Other Aspects for NTN</t>
  </si>
  <si>
    <t>R1-2109283</t>
  </si>
  <si>
    <t>Discussion on mitigation of gNB/UE Rx/Tx timing errors</t>
  </si>
  <si>
    <t>R1-2109284</t>
  </si>
  <si>
    <t>Discussion on DL-AoD enhancements</t>
  </si>
  <si>
    <t>R1-2109285</t>
  </si>
  <si>
    <t>Discussion on latency improvement for positioning</t>
  </si>
  <si>
    <t>R1-2109286</t>
  </si>
  <si>
    <t>Discussion on RAN2-led items for positioning</t>
  </si>
  <si>
    <t>R1-2109287</t>
  </si>
  <si>
    <t>R1-2109288</t>
  </si>
  <si>
    <t>Discussion on collision handling of HD-FDD operation</t>
  </si>
  <si>
    <t>R1-2109289</t>
  </si>
  <si>
    <t xml:space="preserve">Discussion on potential modification  of existing DCI formats</t>
  </si>
  <si>
    <t>R1-2109290</t>
  </si>
  <si>
    <t>R1-2109291</t>
  </si>
  <si>
    <t>Discussion other aspects of RedCap UE</t>
  </si>
  <si>
    <t>R1-2109292</t>
  </si>
  <si>
    <t>Discussion on paging early indication design</t>
  </si>
  <si>
    <t>R1-2109293</t>
  </si>
  <si>
    <t>Discussion on TRS/CSI-RS occasion(s) for IDLE/INACTIVE-mode UEs</t>
  </si>
  <si>
    <t>R1-2109294</t>
  </si>
  <si>
    <t>Discussion on PDCCH monitoring reduction during DRX active time</t>
  </si>
  <si>
    <t>R1-2109295</t>
  </si>
  <si>
    <t>R1-2109296</t>
  </si>
  <si>
    <t>R1-2109297</t>
  </si>
  <si>
    <t>R1-2109298</t>
  </si>
  <si>
    <t>R1-2109299</t>
  </si>
  <si>
    <t>Discussion on type A PUSCH repetitions for Msg3</t>
  </si>
  <si>
    <t>R1-2109300</t>
  </si>
  <si>
    <t>R1-2109301</t>
  </si>
  <si>
    <t>Discussion on inter-UE coordination for mode 2 enhancement</t>
  </si>
  <si>
    <t>R1-2109302</t>
  </si>
  <si>
    <t>Summary#1 on mechanisms to support group scheduling for RRC_CONNECTED UEs for NR MBS</t>
  </si>
  <si>
    <t>Moderator (CMCC)</t>
  </si>
  <si>
    <t>R1-2110465</t>
  </si>
  <si>
    <t>R1-2109303</t>
  </si>
  <si>
    <t>Discussion on group scheduling mechanisms</t>
  </si>
  <si>
    <t>R1-2109304</t>
  </si>
  <si>
    <t>Discussion on reliability improvement</t>
  </si>
  <si>
    <t>R1-2109305</t>
  </si>
  <si>
    <t>Discussion on NR MBS in RRC_IDLE/ RRC_INACTIVE states</t>
  </si>
  <si>
    <t>R1-2109306</t>
  </si>
  <si>
    <t>R1-2109307</t>
  </si>
  <si>
    <t>Performance evaluation results for XR</t>
  </si>
  <si>
    <t>R1-2109308</t>
  </si>
  <si>
    <t>Enhancements on time and frequency synchronization for IoT NTN</t>
  </si>
  <si>
    <t>R1-2109309</t>
  </si>
  <si>
    <t>Discussion on timing relationship enhancements for IoT NTN</t>
  </si>
  <si>
    <t>R1-2109310</t>
  </si>
  <si>
    <t>Bandwidth Reduction for Reduced Capability Devices</t>
  </si>
  <si>
    <t>David Bhatoolaul</t>
  </si>
  <si>
    <t>82475</t>
  </si>
  <si>
    <t>R1-2109311</t>
  </si>
  <si>
    <t>Half-Duplex Operation for Reduced Capability Devices</t>
  </si>
  <si>
    <t>R1-2109312</t>
  </si>
  <si>
    <t>Higher layer support of Reduced Capability NR Devices</t>
  </si>
  <si>
    <t>R1-2109313</t>
  </si>
  <si>
    <t>Discussion on RedCap UE capabilities</t>
  </si>
  <si>
    <t>R1-2109314</t>
  </si>
  <si>
    <t>R1-2109315</t>
  </si>
  <si>
    <t>Support of 14-HARQ processes in DL for eMTC</t>
  </si>
  <si>
    <t>R1-2109316</t>
  </si>
  <si>
    <t>Group Scheduling Mechanisms to Support 5G Multicast / Broadcast Services for RRC_CONNECTED Ues</t>
  </si>
  <si>
    <t>R1-2109317</t>
  </si>
  <si>
    <t>Reliability Improvements for RRC_CONNECTED UEs</t>
  </si>
  <si>
    <t>R1-2109318</t>
  </si>
  <si>
    <t xml:space="preserve">Basic Functions for Broadcast / Multicast for  RRC_IDLE / RRC_INACTIVE Ues</t>
  </si>
  <si>
    <t>R1-2109319</t>
  </si>
  <si>
    <t>Other Aspects for Rel-17 MBS</t>
  </si>
  <si>
    <t>R1-2109320</t>
  </si>
  <si>
    <t>Support 16QAM for NBIoT</t>
  </si>
  <si>
    <t>Yuantao Zhang</t>
  </si>
  <si>
    <t>87450</t>
  </si>
  <si>
    <t>R1-2109321</t>
  </si>
  <si>
    <t>Time and frequency synchronization for IoT NTN</t>
  </si>
  <si>
    <t>R1-2109322</t>
  </si>
  <si>
    <t>Timing Relationship for IoT NTN</t>
  </si>
  <si>
    <t>R1-2109323</t>
  </si>
  <si>
    <t>Discussion on NTN timing relationship</t>
  </si>
  <si>
    <t>R1-2109324</t>
  </si>
  <si>
    <t>Discussion on NTN uplink time synchronization</t>
  </si>
  <si>
    <t>R1-2109325</t>
  </si>
  <si>
    <t>Discussion on other aspects for NTN</t>
  </si>
  <si>
    <t>R1-2109326</t>
  </si>
  <si>
    <t>R1-2109327</t>
  </si>
  <si>
    <t>R1-2109328</t>
  </si>
  <si>
    <t>2-step RACH for RedCap</t>
  </si>
  <si>
    <t>R1-2109329</t>
  </si>
  <si>
    <t>Discussion on TBoMS PUSCH</t>
  </si>
  <si>
    <t>Aijuan Feng</t>
  </si>
  <si>
    <t>92329</t>
  </si>
  <si>
    <t>R1-2109330</t>
  </si>
  <si>
    <t>R1-2109331</t>
  </si>
  <si>
    <t>Discussion on RAN2 reply LS on UE capabilities for RedCap</t>
  </si>
  <si>
    <t>Youjun hu</t>
  </si>
  <si>
    <t>77135</t>
  </si>
  <si>
    <t>R1-2109332</t>
  </si>
  <si>
    <t>Bandwidth reduction for reduced capability NR devices</t>
  </si>
  <si>
    <t>R1-2109333</t>
  </si>
  <si>
    <t>HD-FDD for reduced capability NR devices</t>
  </si>
  <si>
    <t>R1-2109334</t>
  </si>
  <si>
    <t>Discussion on other issues for RedCap</t>
  </si>
  <si>
    <t>R1-2109335</t>
  </si>
  <si>
    <t>Higher layer support of Reduced Capability NR devices</t>
  </si>
  <si>
    <t>R1-2109336</t>
  </si>
  <si>
    <t>Consideration on PRACH resource configuration for RedCap and CovEnh</t>
  </si>
  <si>
    <t>R1-2109337</t>
  </si>
  <si>
    <t>Discussion on UL and DL 16QAM for NB-IoT</t>
  </si>
  <si>
    <t>R1-2109338</t>
  </si>
  <si>
    <t>Remaining issues on 14-HARQ processes in DL for eMTC</t>
  </si>
  <si>
    <t>R1-2109339</t>
  </si>
  <si>
    <t>Discussion on RedCap UE features</t>
  </si>
  <si>
    <t>R1-2109340</t>
  </si>
  <si>
    <t>Discussion on LTE-M and NB-IoT UE features</t>
  </si>
  <si>
    <t>R1-2109341</t>
  </si>
  <si>
    <t>Feasibility and benefits for NR Sidelink mode 2 enhancements</t>
  </si>
  <si>
    <t>Anil Kumar Anil kumar</t>
  </si>
  <si>
    <t>87010</t>
  </si>
  <si>
    <t>R1-2109342</t>
  </si>
  <si>
    <t>CAICT</t>
  </si>
  <si>
    <t>Zhiyu Yan</t>
  </si>
  <si>
    <t>77488</t>
  </si>
  <si>
    <t>R1-2109343</t>
  </si>
  <si>
    <t>Timing relationship enhancements to support NTN</t>
  </si>
  <si>
    <t>R1-2109344</t>
  </si>
  <si>
    <t>Enhancements on HARQ to support NTN</t>
  </si>
  <si>
    <t>R1-2109345</t>
  </si>
  <si>
    <t>Views on channel access mechanism enhancements for 52.6-71 GHz</t>
  </si>
  <si>
    <t>R1-2109346</t>
  </si>
  <si>
    <t>Discussion on enhancements for DL-AoD positioning</t>
  </si>
  <si>
    <t>R1-2109347</t>
  </si>
  <si>
    <t>Discussion on enhancements of  INACTIVE mode positioning and on-demand PRS</t>
  </si>
  <si>
    <t>R1-2109348</t>
  </si>
  <si>
    <t>Considerations on partial sensing mechanism of NR V2X</t>
  </si>
  <si>
    <t>R1-2109349</t>
  </si>
  <si>
    <t>Considerations on mode 2 enhancements</t>
  </si>
  <si>
    <t>R1-2109350</t>
  </si>
  <si>
    <t>Fraunhofer IIS, Fraunhofer HHI</t>
  </si>
  <si>
    <t>Sutharshun Varatharaajan</t>
  </si>
  <si>
    <t>69590</t>
  </si>
  <si>
    <t>R1-2109351</t>
  </si>
  <si>
    <t>On multi-TRP enhancements for PDCCH</t>
  </si>
  <si>
    <t>R1-2109352</t>
  </si>
  <si>
    <t>CSI enhancements on Type II PS codebook and multi-TRP</t>
  </si>
  <si>
    <t>R1-2109353</t>
  </si>
  <si>
    <t>Enhancements on SRS for coverage and capacity</t>
  </si>
  <si>
    <t>R1-2109354</t>
  </si>
  <si>
    <t>Xiaoxue Yin</t>
  </si>
  <si>
    <t>83477</t>
  </si>
  <si>
    <t>R1-2109355</t>
  </si>
  <si>
    <t>R1-2109356</t>
  </si>
  <si>
    <t>Ayesha Ijaz</t>
  </si>
  <si>
    <t>73257</t>
  </si>
  <si>
    <t>R1-2109357</t>
  </si>
  <si>
    <t>R1-2109358</t>
  </si>
  <si>
    <t>Discussion on UL time synchronization for NR NTN</t>
  </si>
  <si>
    <t>R1-2109359</t>
  </si>
  <si>
    <t>Discussion on HARQ enhancements for NR NTN</t>
  </si>
  <si>
    <t>R1-2109360</t>
  </si>
  <si>
    <t>Remaining issues for NR NTN</t>
  </si>
  <si>
    <t>R1-2109361</t>
  </si>
  <si>
    <t>Discussion on DCI-based power saving adaptation</t>
  </si>
  <si>
    <t>R1-2109362</t>
  </si>
  <si>
    <t>R1-2109363</t>
  </si>
  <si>
    <t>Views on mitigating UE and gNB Rx/Tx timing errors</t>
  </si>
  <si>
    <t>Ryan Keating</t>
  </si>
  <si>
    <t>85572</t>
  </si>
  <si>
    <t>R1-2109364</t>
  </si>
  <si>
    <t>Views on enhancing UL AoA</t>
  </si>
  <si>
    <t>R1-2109365</t>
  </si>
  <si>
    <t>Views on enhancing DL AoD</t>
  </si>
  <si>
    <t>R1-2109366</t>
  </si>
  <si>
    <t>Views on PHY Latency Reductions</t>
  </si>
  <si>
    <t>R1-2109367</t>
  </si>
  <si>
    <t>Views on LoS/NLoS Identification and Mitigation</t>
  </si>
  <si>
    <t>R1-2109368</t>
  </si>
  <si>
    <t>Additional views on Inactive Mode Positioning and on-demand PRS</t>
  </si>
  <si>
    <t>R1-2110520</t>
  </si>
  <si>
    <t>R1-2109370</t>
  </si>
  <si>
    <t>Reply LS to RAN2 on the capability of transparent TxD</t>
  </si>
  <si>
    <t>RAN4, vivo</t>
  </si>
  <si>
    <t>NR_RF_TxD-Core</t>
  </si>
  <si>
    <t>R2-2104353</t>
  </si>
  <si>
    <t>RAN1. RAN5</t>
  </si>
  <si>
    <t>R4-2115111</t>
  </si>
  <si>
    <t>R1-2109371</t>
  </si>
  <si>
    <t>LS on R17 NR MG enhancements – Concurrent MG</t>
  </si>
  <si>
    <t>RAN4, CATT, MediaTek</t>
  </si>
  <si>
    <t>NR_MG_enh-Core</t>
  </si>
  <si>
    <t>R4-2115343</t>
  </si>
  <si>
    <t>R1-2109372</t>
  </si>
  <si>
    <t>LS on criteria for RLM/BFD relaxation</t>
  </si>
  <si>
    <t>RAN4, vivo, MediaTek</t>
  </si>
  <si>
    <t>R4-2115349</t>
  </si>
  <si>
    <t>R1-2109373</t>
  </si>
  <si>
    <t>RAN4, ZTE Corporation</t>
  </si>
  <si>
    <t>R4-2115354</t>
  </si>
  <si>
    <t>R1-2109374</t>
  </si>
  <si>
    <t>Reply LS on TCI state updates for L1/L2 centric inter-cell mobility</t>
  </si>
  <si>
    <t>R3-212879</t>
  </si>
  <si>
    <t>R4-2115357</t>
  </si>
  <si>
    <t>R1-2109375</t>
  </si>
  <si>
    <t>LS on Rel-17 FeMIMO WI objective on link recovery procedure in FR2 serving cell</t>
  </si>
  <si>
    <t>RAN</t>
  </si>
  <si>
    <t>R4-2115433</t>
  </si>
  <si>
    <t>Draft Reply LS to RAN2 LS on on inter-cell beam management and multi-TRP in Rel-17</t>
  </si>
  <si>
    <t>Xiaomi</t>
  </si>
  <si>
    <t>Xingyi Luo</t>
  </si>
  <si>
    <t>89406</t>
  </si>
  <si>
    <t>R1-2109377</t>
  </si>
  <si>
    <t>Physical layer aspects for NR small data transmissions in INACTIVE state</t>
  </si>
  <si>
    <t>Qin Mu</t>
  </si>
  <si>
    <t>77048</t>
  </si>
  <si>
    <t>R1-2109378</t>
  </si>
  <si>
    <t>Mingju Li</t>
  </si>
  <si>
    <t>78079</t>
  </si>
  <si>
    <t>R1-2109379</t>
  </si>
  <si>
    <t>Enhancements on Multi-TRP for PDCCH, PUSCH and PUCCH</t>
  </si>
  <si>
    <t>Xueyuan Gao</t>
  </si>
  <si>
    <t>88741</t>
  </si>
  <si>
    <t>R1-2109380</t>
  </si>
  <si>
    <t>Disscussion on Multi-TRP Inter-cell operation</t>
  </si>
  <si>
    <t>R1-2109381</t>
  </si>
  <si>
    <t>Enhancement on beam management for Multi-TRP</t>
  </si>
  <si>
    <t>R1-2109382</t>
  </si>
  <si>
    <t>Enhancements on HST-SFN operation for multi-TRP PDCCH transmission</t>
  </si>
  <si>
    <t>R1-2109383</t>
  </si>
  <si>
    <t>Discussion on SRS enhancements</t>
  </si>
  <si>
    <t>R1-2109384</t>
  </si>
  <si>
    <t>Discussion on sidelink resource allocation enhancement for power saving</t>
  </si>
  <si>
    <t>Qun Zhao</t>
  </si>
  <si>
    <t>73279</t>
  </si>
  <si>
    <t>R1-2109385</t>
  </si>
  <si>
    <t>Discussion on inter-UE coordination</t>
  </si>
  <si>
    <t>wensu zhao</t>
  </si>
  <si>
    <t>89394</t>
  </si>
  <si>
    <t>R1-2109386</t>
  </si>
  <si>
    <t>Discussion on other design aspects for sidelink enhancement</t>
  </si>
  <si>
    <t>R1-2109387</t>
  </si>
  <si>
    <t>Discussion on mechanisms to support group scheduling for RRC_CONNECTED UE</t>
  </si>
  <si>
    <t>LEI WANG</t>
  </si>
  <si>
    <t>92949</t>
  </si>
  <si>
    <t>R1-2109388</t>
  </si>
  <si>
    <t>Discussion on basic functions for broadcast/multicast for RRC_IDLERRC_INACTIVE UEs</t>
  </si>
  <si>
    <t>R1-2109389</t>
  </si>
  <si>
    <t>Discussion on remaining issues for idle and inactive UE</t>
  </si>
  <si>
    <t>R1-2109390</t>
  </si>
  <si>
    <t>Discussion on cross-carrier scheduling from SCell to PCell</t>
  </si>
  <si>
    <t>R1-2109391</t>
  </si>
  <si>
    <t>Discussion on efficient activation and de-activation mechanism for SCell in NR CA</t>
  </si>
  <si>
    <t>R1-2109392</t>
  </si>
  <si>
    <t>Discussion on collision between temporary RS and other signalings</t>
  </si>
  <si>
    <t>R1-2109393</t>
  </si>
  <si>
    <t>Performance evaluation result for XR</t>
  </si>
  <si>
    <t>R1-2109394</t>
  </si>
  <si>
    <t>Discussion on remaining issues of evaluation methodology for XR services</t>
  </si>
  <si>
    <t>R1-2109395</t>
  </si>
  <si>
    <t>Discussion on potential enhancement for supporting XR</t>
  </si>
  <si>
    <t>R1-2109396</t>
  </si>
  <si>
    <t>Discussion on time and frequency synchronization for IoT NTN</t>
  </si>
  <si>
    <t>Yajun Zhu</t>
  </si>
  <si>
    <t>71337</t>
  </si>
  <si>
    <t>R1-2109397</t>
  </si>
  <si>
    <t>Discussion on the timing relationship enhancement for IoT NTN</t>
  </si>
  <si>
    <t>R1-2109398</t>
  </si>
  <si>
    <t>Discussion on the other design aspects for IoT NTN</t>
  </si>
  <si>
    <t>R1-2109399</t>
  </si>
  <si>
    <t>Discussion on Rel-17 UE features on sidelink enhancement</t>
  </si>
  <si>
    <t>R1-2109400</t>
  </si>
  <si>
    <t>Discussion on Rel-17 UE features for NTN</t>
  </si>
  <si>
    <t>R1-2109401</t>
  </si>
  <si>
    <t>On initial access aspects for NR from 52.6-71 GHz</t>
  </si>
  <si>
    <t>Ting Fu</t>
  </si>
  <si>
    <t>82648</t>
  </si>
  <si>
    <t>R1-2109402</t>
  </si>
  <si>
    <t>PDCCH monitoring enhancement for NR 52.6-71GHz</t>
  </si>
  <si>
    <t>R1-2109403</t>
  </si>
  <si>
    <t>xiaomi</t>
  </si>
  <si>
    <t>R1-2109404</t>
  </si>
  <si>
    <t>PDSCH and PUSCH enhancements for NR 52.6-71GHz</t>
  </si>
  <si>
    <t>R1-2109405</t>
  </si>
  <si>
    <t>Discussion on channel access mechanism for NR on 52.6-71 GHz</t>
  </si>
  <si>
    <t>R1-2109406</t>
  </si>
  <si>
    <t>Kaiyue YAN</t>
  </si>
  <si>
    <t>89057</t>
  </si>
  <si>
    <t>R1-2109407</t>
  </si>
  <si>
    <t>Enhancement for unlicensed band URLLC IIoT</t>
  </si>
  <si>
    <t>R1-2109408</t>
  </si>
  <si>
    <t>Intra-UE multiplexing prioritization for URLLC IIoT</t>
  </si>
  <si>
    <t>R1-2109409</t>
  </si>
  <si>
    <t>Discussion on the timing relationship enhancement for NTN</t>
  </si>
  <si>
    <t>R1-2109410</t>
  </si>
  <si>
    <t>Discussion on UL time and frequency synchronization for NTN</t>
  </si>
  <si>
    <t>Min LIU</t>
  </si>
  <si>
    <t>92942</t>
  </si>
  <si>
    <t>R1-2109411</t>
  </si>
  <si>
    <t>Discussion on the HARQ enhancement for NTN</t>
  </si>
  <si>
    <t>R1-2109412</t>
  </si>
  <si>
    <t>Discussion on other design aspects for NTN</t>
  </si>
  <si>
    <t>R1-2109413</t>
  </si>
  <si>
    <t>R1-2109414</t>
  </si>
  <si>
    <t>Latency improvements for both DL and DL+UL positioning method</t>
  </si>
  <si>
    <t>R1-2109415</t>
  </si>
  <si>
    <t>Potential enhancements for multipath/NLOS mitigation</t>
  </si>
  <si>
    <t>R1-2109416</t>
  </si>
  <si>
    <t>On-demand PRS and positioning for UE in RRC_INACTIVE state</t>
  </si>
  <si>
    <t>R1-2109417</t>
  </si>
  <si>
    <t>Discussion on the remaining issues of reduced UE bandwidth for RedCap</t>
  </si>
  <si>
    <t>R1-2109418</t>
  </si>
  <si>
    <t>Discussion on the remaining issues of HD-FDD for RedCap</t>
  </si>
  <si>
    <t>R1-2109419</t>
  </si>
  <si>
    <t>Discussion on the DCI format for RedCap</t>
  </si>
  <si>
    <t>R1-2109420</t>
  </si>
  <si>
    <t>Discussion on the remaining issues of higher layer related topics for RedCap</t>
  </si>
  <si>
    <t>R1-2109421</t>
  </si>
  <si>
    <t>Discussion on the transmission of system information for RedCap</t>
  </si>
  <si>
    <t>R1-2109422</t>
  </si>
  <si>
    <t>Paging enhancement for power saving</t>
  </si>
  <si>
    <t>R1-2109423</t>
  </si>
  <si>
    <t>On TRS/CSI-RS configuration and indication for idle/inactive UEs</t>
  </si>
  <si>
    <t>R1-2109424</t>
  </si>
  <si>
    <t>R1-2109425</t>
  </si>
  <si>
    <t>Xuemei Qiao</t>
  </si>
  <si>
    <t>88598</t>
  </si>
  <si>
    <t>R1-2109426</t>
  </si>
  <si>
    <t>R1-2109427</t>
  </si>
  <si>
    <t>R1-2109428</t>
  </si>
  <si>
    <t>Discussion on Type A PUSCH repetition for Msg3</t>
  </si>
  <si>
    <t>R1-2109429</t>
  </si>
  <si>
    <t>Other considerations for coverage enhancement</t>
  </si>
  <si>
    <t>R1-2109430</t>
  </si>
  <si>
    <t>NR Sidelink Resource Allocation for UE Power Saving</t>
  </si>
  <si>
    <t>Fraunhofer HHI, Fraunhofer IIS</t>
  </si>
  <si>
    <t>Sarun Selvanesan</t>
  </si>
  <si>
    <t>74078</t>
  </si>
  <si>
    <t>R1-2109431</t>
  </si>
  <si>
    <t>Resource Allocation Enhancements for Mode 2</t>
  </si>
  <si>
    <t>R1-2109432</t>
  </si>
  <si>
    <t>Other UE Complexity Reduction Aspects</t>
  </si>
  <si>
    <t>R1-2109433</t>
  </si>
  <si>
    <t>Initial Access Aspects</t>
  </si>
  <si>
    <t>Stephen Grant</t>
  </si>
  <si>
    <t>65572</t>
  </si>
  <si>
    <t>R1-2109434</t>
  </si>
  <si>
    <t>PDCCH Monitoring Enhancements</t>
  </si>
  <si>
    <t>R1-2109435</t>
  </si>
  <si>
    <t>R1-2109436</t>
  </si>
  <si>
    <t>FL Summary for Enhancements for PUCCH formats 0/1/4</t>
  </si>
  <si>
    <t>R1-2109437</t>
  </si>
  <si>
    <t>Beam Management for New SCSs</t>
  </si>
  <si>
    <t>R1-2109438</t>
  </si>
  <si>
    <t>PDSCH-PUSCH Enhancements</t>
  </si>
  <si>
    <t>R1-2109439</t>
  </si>
  <si>
    <t>Channel Access Mechanisms</t>
  </si>
  <si>
    <t>R1-2109440</t>
  </si>
  <si>
    <t>NR channelization for the 57 – 71 GHz band</t>
  </si>
  <si>
    <t>R1-2109441</t>
  </si>
  <si>
    <t>UE features for extending current NR operation to 71 GHz</t>
  </si>
  <si>
    <t>R1-2109442</t>
  </si>
  <si>
    <t>Mark Cudak</t>
  </si>
  <si>
    <t>68284</t>
  </si>
  <si>
    <t>R1-2109443</t>
  </si>
  <si>
    <t>R1-2109444</t>
  </si>
  <si>
    <t>Remaining items for enhanced PUCCH formats 0/1/4</t>
  </si>
  <si>
    <t>R1-2109445</t>
  </si>
  <si>
    <t>Beam Management Aspects</t>
  </si>
  <si>
    <t>R1-2109446</t>
  </si>
  <si>
    <t>R1-2109447</t>
  </si>
  <si>
    <t>R1-2109448</t>
  </si>
  <si>
    <t>Simulation results</t>
  </si>
  <si>
    <t>R1-2109449</t>
  </si>
  <si>
    <t>Discussion on inter-UE coordination for mode 2 enhancements</t>
  </si>
  <si>
    <t>R1-2109450</t>
  </si>
  <si>
    <t>Discussion on inter-UE coordination for Mode 2 enhancements</t>
  </si>
  <si>
    <t>Hyundai Motors</t>
  </si>
  <si>
    <t>GeneBack Hahn</t>
  </si>
  <si>
    <t>74116</t>
  </si>
  <si>
    <t>R1-2109451</t>
  </si>
  <si>
    <t>Discussion on aspects related to duplex operation</t>
  </si>
  <si>
    <t>Potevio Company Limited</t>
  </si>
  <si>
    <t>Zheng Chen</t>
  </si>
  <si>
    <t>67329</t>
  </si>
  <si>
    <t>R1-2109452</t>
  </si>
  <si>
    <t>Rakuten Mobile, Inc</t>
  </si>
  <si>
    <t>Taewoo LEE</t>
  </si>
  <si>
    <t>92536</t>
  </si>
  <si>
    <t>R1-2109453</t>
  </si>
  <si>
    <t>Panasonic Corporation</t>
  </si>
  <si>
    <t>Tetsuya Yamamoto</t>
  </si>
  <si>
    <t>59095</t>
  </si>
  <si>
    <t>R1-2109454</t>
  </si>
  <si>
    <t>Discussion on Intra-UE multiplexing of different priority</t>
  </si>
  <si>
    <t>R1-2109455</t>
  </si>
  <si>
    <t>Discussion on enhancements on PUSCH repetition Type A</t>
  </si>
  <si>
    <t>R1-2109456</t>
  </si>
  <si>
    <t>R1-2109457</t>
  </si>
  <si>
    <t>Discussion on PUCCH enhancement for NR coverage enhancement</t>
  </si>
  <si>
    <t>R1-2109458</t>
  </si>
  <si>
    <t>Discussion on Type A PUSCH repetitions for Msg.3</t>
  </si>
  <si>
    <t>R1-2109459</t>
  </si>
  <si>
    <t>Henry Tuong Tran</t>
  </si>
  <si>
    <t>81467</t>
  </si>
  <si>
    <t>R1-2109460</t>
  </si>
  <si>
    <t>Discussion on PDSCH/PUSCH enhancements for NR 52.6-71 GHz</t>
  </si>
  <si>
    <t>R1-2109461</t>
  </si>
  <si>
    <t>Draft Reply LS on RAN2 Agreements Related to Resource Selection</t>
  </si>
  <si>
    <t>Samsung</t>
  </si>
  <si>
    <t>Youngbum Kim</t>
  </si>
  <si>
    <t>80122</t>
  </si>
  <si>
    <t>R1-2109462</t>
  </si>
  <si>
    <t>Draft Reply to RAN2 LS on UE Power Saving</t>
  </si>
  <si>
    <t>R1-2109463</t>
  </si>
  <si>
    <t>R1-2109464</t>
  </si>
  <si>
    <t>Draft Reply LS on inter-cell beam management and multi-TRP in Rel-17</t>
  </si>
  <si>
    <t>R1-2109465</t>
  </si>
  <si>
    <t>Discussion on physical layer aspects for NR small data transmissions in INACTIVE state</t>
  </si>
  <si>
    <t>R1-2109466</t>
  </si>
  <si>
    <t>Moderator summary for multi-beam enhancement</t>
  </si>
  <si>
    <t>Moderator (Samsung)</t>
  </si>
  <si>
    <t>R1-2110492</t>
  </si>
  <si>
    <t>R1-2109467</t>
  </si>
  <si>
    <t>Summary of offline discussion on unified TCI and inter-cell beam management</t>
  </si>
  <si>
    <t>R1-2109468</t>
  </si>
  <si>
    <t>Multi-Beam Enhancements</t>
  </si>
  <si>
    <t>R1-2109469</t>
  </si>
  <si>
    <t>R1-2109470</t>
  </si>
  <si>
    <t>R1-2109471</t>
  </si>
  <si>
    <t>R1-2109472</t>
  </si>
  <si>
    <t>Enhancements on HST-SFN</t>
  </si>
  <si>
    <t>R1-2109473</t>
  </si>
  <si>
    <t>R1-2109474</t>
  </si>
  <si>
    <t>Views on Rel. 17 CSI enhancements</t>
  </si>
  <si>
    <t>R1-2109475</t>
  </si>
  <si>
    <t>Additional enhancements for multi-beam</t>
  </si>
  <si>
    <t>R1-2109476</t>
  </si>
  <si>
    <t>Initial access aspects for NR from 52.6 GHz to 71 GHz</t>
  </si>
  <si>
    <t>R1-2109477</t>
  </si>
  <si>
    <t>PDCCH monitoring enhancements for NR from 52.6 GHz to 71 GHz</t>
  </si>
  <si>
    <t>R1-2109478</t>
  </si>
  <si>
    <t>Enhancements for PUCCH format 0/1/4 for NR from 52.6 GHz to 71 GHz</t>
  </si>
  <si>
    <t>R1-2109479</t>
  </si>
  <si>
    <t>Beam management for new SCSs for NR from 52.6 GHz to 71 GHz</t>
  </si>
  <si>
    <t>R1-2109480</t>
  </si>
  <si>
    <t>PDSCH/PUSCH enhancements for NR from 52.6 GHz to 71 GHz</t>
  </si>
  <si>
    <t>R1-2109481</t>
  </si>
  <si>
    <t>Channel access mechanism for NR from 52.6 GHz to 71 GHz</t>
  </si>
  <si>
    <t>R1-2109482</t>
  </si>
  <si>
    <t>On HARQ-ACK reporting enhancements</t>
  </si>
  <si>
    <t>R1-2109483</t>
  </si>
  <si>
    <t>R1-2109484</t>
  </si>
  <si>
    <t>Uplink intra-UE multiplexing and prioritization</t>
  </si>
  <si>
    <t>R1-2109485</t>
  </si>
  <si>
    <t>Discussion for propagation delay compensation enhancements</t>
  </si>
  <si>
    <t>R1-2109486</t>
  </si>
  <si>
    <t>R1-2109487</t>
  </si>
  <si>
    <t>R1-2109488</t>
  </si>
  <si>
    <t>R1-2109489</t>
  </si>
  <si>
    <t>Remaining issues for NTN</t>
  </si>
  <si>
    <t>R1-2109490</t>
  </si>
  <si>
    <t>Discussion on accuracy improvements by mitigating UE Rx/Tx and/or gNB Rx/Tx timing delays</t>
  </si>
  <si>
    <t>R1-2109491</t>
  </si>
  <si>
    <t>Discussion on accuracy improvements for UL-AoA positioning solutions</t>
  </si>
  <si>
    <t>R1-2109492</t>
  </si>
  <si>
    <t>Discussion on accuracy improvements for DL-AoD positioning solutions</t>
  </si>
  <si>
    <t>R1-2109493</t>
  </si>
  <si>
    <t>Discussion on latency improvements for both DL and DL+UL positioning methods</t>
  </si>
  <si>
    <t>R1-2109494</t>
  </si>
  <si>
    <t>Discussion on potential enhancements of information reporting from UE and gNB for multipath/NLOS mitigation</t>
  </si>
  <si>
    <t>R1-2109495</t>
  </si>
  <si>
    <t>Discussion on on demand positioning and positioning in inactive state</t>
  </si>
  <si>
    <t>R1-2109496</t>
  </si>
  <si>
    <t>UE complexity reduction</t>
  </si>
  <si>
    <t>R1-2109497</t>
  </si>
  <si>
    <t>HD-FDD Operation for RedCap UEs</t>
  </si>
  <si>
    <t>R1-2109498</t>
  </si>
  <si>
    <t>Other aspects for complexity reduction for RedCap UEs</t>
  </si>
  <si>
    <t>R1-2109499</t>
  </si>
  <si>
    <t>R1-2109500</t>
  </si>
  <si>
    <t>Discussion on paging enhancements</t>
  </si>
  <si>
    <t>R1-2109501</t>
  </si>
  <si>
    <t>R1-2109502</t>
  </si>
  <si>
    <t>Moderator Summary#1 for TRS/CSI-RS occasion(s) for idle/inactive UEs</t>
  </si>
  <si>
    <t>R1-2110483</t>
  </si>
  <si>
    <t>R1-2109503</t>
  </si>
  <si>
    <t>Discussion on DCI-based power saving techniques</t>
  </si>
  <si>
    <t>R1-2109504</t>
  </si>
  <si>
    <t>R1-2109505</t>
  </si>
  <si>
    <t>R1-2109506</t>
  </si>
  <si>
    <t>R1-2109507</t>
  </si>
  <si>
    <t>R1-2109508</t>
  </si>
  <si>
    <t>R1-2109509</t>
  </si>
  <si>
    <t>Considerations on Rel-17 RRC parameters for Coverage Enhancement</t>
  </si>
  <si>
    <t>R1-2109510</t>
  </si>
  <si>
    <t>Enhancements to Resource Multiplexing for NR IAB</t>
  </si>
  <si>
    <t>R1-2109511</t>
  </si>
  <si>
    <t>Enhancements to Timing, Power Control and CLI for NR IAB</t>
  </si>
  <si>
    <t>R1-2109512</t>
  </si>
  <si>
    <t>On Resource Allocation for Power Saving</t>
  </si>
  <si>
    <t>R1-2109513</t>
  </si>
  <si>
    <t>On Inter-UE Coordination for Mode2 Enhancements</t>
  </si>
  <si>
    <t>R1-2109514</t>
  </si>
  <si>
    <t>Discussion on Sidelink Enhancement</t>
  </si>
  <si>
    <t>R1-2109515</t>
  </si>
  <si>
    <t>Support of group scheduling for RRC_CONNECTED UEs</t>
  </si>
  <si>
    <t>R1-2109516</t>
  </si>
  <si>
    <t>On mechanisms to improve reliability for RRC_CONNECTED UEs</t>
  </si>
  <si>
    <t>R1-2109517</t>
  </si>
  <si>
    <t>On basic functions for broadcast/multicast for RRC_IDLE/RRC_INACTIVE UEs</t>
  </si>
  <si>
    <t>R1-2109518</t>
  </si>
  <si>
    <t>Cross-carrier scheduling from SCell to PCell</t>
  </si>
  <si>
    <t>R1-2109519</t>
  </si>
  <si>
    <t>Remaining Issues on Scell Activation/Deactivation</t>
  </si>
  <si>
    <t>R1-2109520</t>
  </si>
  <si>
    <t>Remaining issues on evaluation methodology for XR</t>
  </si>
  <si>
    <t>R1-2109521</t>
  </si>
  <si>
    <t>Potential enhancements for XR</t>
  </si>
  <si>
    <t>R1-2109522</t>
  </si>
  <si>
    <t>On enhancements to time and frequency synchronization</t>
  </si>
  <si>
    <t>R1-2109523</t>
  </si>
  <si>
    <t>R1-2109524</t>
  </si>
  <si>
    <t>UE features for Rel-17 NR FeMIMO</t>
  </si>
  <si>
    <t>R1-2109525</t>
  </si>
  <si>
    <t>R1-2109526</t>
  </si>
  <si>
    <t>UE features for enhanced IIoT and URLLC</t>
  </si>
  <si>
    <t>R1-2109527</t>
  </si>
  <si>
    <t>R1-2109528</t>
  </si>
  <si>
    <t>R1-2109529</t>
  </si>
  <si>
    <t>R1-2109530</t>
  </si>
  <si>
    <t>R1-2109531</t>
  </si>
  <si>
    <t>R1-2109532</t>
  </si>
  <si>
    <t>UE features for NR IAB</t>
  </si>
  <si>
    <t>R1-2109533</t>
  </si>
  <si>
    <t>R1-2109534</t>
  </si>
  <si>
    <t>R1-2109535</t>
  </si>
  <si>
    <t>R1-2109536</t>
  </si>
  <si>
    <t>R1-2109537</t>
  </si>
  <si>
    <t>R1-2109538</t>
  </si>
  <si>
    <t>On group scheduling mechanism for RRC_CONNECTED UEs</t>
  </si>
  <si>
    <t>Haipeng Lei</t>
  </si>
  <si>
    <t>47003</t>
  </si>
  <si>
    <t>R1-2109539</t>
  </si>
  <si>
    <t>On reliability improvement for RRC-CONNECTED UEs</t>
  </si>
  <si>
    <t>R1-2109540</t>
  </si>
  <si>
    <t>Basic functions for broadcast/multicast in idle/inactive states</t>
  </si>
  <si>
    <t>R1-2109541</t>
  </si>
  <si>
    <t>Sidelink resource allocation for power saving</t>
  </si>
  <si>
    <t>R1-2109542</t>
  </si>
  <si>
    <t>R1-2109543</t>
  </si>
  <si>
    <t>Tao Chen</t>
  </si>
  <si>
    <t>56050</t>
  </si>
  <si>
    <t>R1-2109544</t>
  </si>
  <si>
    <t>R1-2109545</t>
  </si>
  <si>
    <t>Enhancement on beam management for multi-TRP</t>
  </si>
  <si>
    <t>R1-2109546</t>
  </si>
  <si>
    <t>R1-2109547</t>
  </si>
  <si>
    <t>R1-2109548</t>
  </si>
  <si>
    <t>CSI Enhancement for NCJT and FR1 FDD reciprocity</t>
  </si>
  <si>
    <t>R1-2109549</t>
  </si>
  <si>
    <t>UE features for further enhancements on NR MIMO</t>
  </si>
  <si>
    <t>R1-2109550</t>
  </si>
  <si>
    <t>Draft reply LS on beam information of PUCCH SCell in PUCCH SCell activation procedure</t>
  </si>
  <si>
    <t>R1-2109551</t>
  </si>
  <si>
    <t>On Cross-Carrier Scheduling from sSCell to P(S)Cell</t>
  </si>
  <si>
    <t>R1-2109552</t>
  </si>
  <si>
    <t>Remaining issues on evaluation methodology for XR and CG</t>
  </si>
  <si>
    <t>R1-2109553</t>
  </si>
  <si>
    <t>On UE features for UE power saving enhancements</t>
  </si>
  <si>
    <t>R1-2109554</t>
  </si>
  <si>
    <t>On UE features for DSS</t>
  </si>
  <si>
    <t>R1-2109555</t>
  </si>
  <si>
    <t>R1-2109556</t>
  </si>
  <si>
    <t>Further Potential XR Enhancements</t>
  </si>
  <si>
    <t>R1-2109557</t>
  </si>
  <si>
    <t>Remaining issues on initial access of 52.6-71 GHz NR operation</t>
  </si>
  <si>
    <t>R1-2109558</t>
  </si>
  <si>
    <t>On the channel access mechanisms for 52.6-71 GHz NR operation</t>
  </si>
  <si>
    <t>R1-2109559</t>
  </si>
  <si>
    <t>Remaining Issues on supporting 16QAM in NB-IOT R17</t>
  </si>
  <si>
    <t>R1-2109560</t>
  </si>
  <si>
    <t>PDCCH monitoring enhancement for 52.6-71 GHz NR operation</t>
  </si>
  <si>
    <t>R1-2109561</t>
  </si>
  <si>
    <t>Beam management discussion for 52.6-71 GHz NR operation</t>
  </si>
  <si>
    <t>R1-2109562</t>
  </si>
  <si>
    <t>Multi-PDSCH scheduling design for 52.6-71 GHz NR operation</t>
  </si>
  <si>
    <t>R1-2109563</t>
  </si>
  <si>
    <t>Views on UE features for supporting NR from 52.6 GHz to 71 GHz</t>
  </si>
  <si>
    <t>R1-2109564</t>
  </si>
  <si>
    <t>Remaining issues on sidelink power saving</t>
  </si>
  <si>
    <t>R1-2109565</t>
  </si>
  <si>
    <t>Views on UE features for NR sidelink enhancements</t>
  </si>
  <si>
    <t>R1-2109566</t>
  </si>
  <si>
    <t>Discussion on RAN2 LS on broadcast session delivery about MCCH design</t>
  </si>
  <si>
    <t>R1-2109567</t>
  </si>
  <si>
    <t>Discussion on NR MBS group scheduling for RRC_CONNECTED UEs</t>
  </si>
  <si>
    <t>R1-2109568</t>
  </si>
  <si>
    <t>Discussion on mechanisms to improve reliability for RRC_CONNECTED UEs</t>
  </si>
  <si>
    <t>R1-2109569</t>
  </si>
  <si>
    <t>Discussion on MBS for RRC_IDLE/INACTIVE UEs</t>
  </si>
  <si>
    <t>R1-2109570</t>
  </si>
  <si>
    <t>Views on UE features for NR MBS</t>
  </si>
  <si>
    <t>R1-2109571</t>
  </si>
  <si>
    <t>Discussion on TB processing over multi-slot</t>
  </si>
  <si>
    <t>R1-2109572</t>
  </si>
  <si>
    <t>Discussion on Joint channel estimation over multi-slot</t>
  </si>
  <si>
    <t>R1-2109573</t>
  </si>
  <si>
    <t>On reduced maximum bandwidth for RedCap UEs</t>
  </si>
  <si>
    <t>R1-2109574</t>
  </si>
  <si>
    <t>On half duplex operation for RedCap UEs</t>
  </si>
  <si>
    <t>R1-2109575</t>
  </si>
  <si>
    <t>On UE feedback enhancements for HARQ-ACK</t>
  </si>
  <si>
    <t>R1-2109576</t>
  </si>
  <si>
    <t>On the enhancements for unlicensed band URLLC/IIoT</t>
  </si>
  <si>
    <t>R1-2109577</t>
  </si>
  <si>
    <t>Methods for intra-UE multiplexing and prioritization</t>
  </si>
  <si>
    <t>R1-2109578</t>
  </si>
  <si>
    <t>Views on UE features for enhanced IIoT and URLLC</t>
  </si>
  <si>
    <t>R1-2109579</t>
  </si>
  <si>
    <t>Views on UE features for RedCap</t>
  </si>
  <si>
    <t>R1-2109580</t>
  </si>
  <si>
    <t>Discussion on RAN2 LS on UE Power Saving</t>
  </si>
  <si>
    <t>R1-2109581</t>
  </si>
  <si>
    <t>On PDCCH-based PEI for paging enhancements</t>
  </si>
  <si>
    <t>R1-2109582</t>
  </si>
  <si>
    <t>Summary #1 of paging enhancements</t>
  </si>
  <si>
    <t>R1-2109583</t>
  </si>
  <si>
    <t>On TRS/CSI-RS occasion(s) for idle/inactive mode UE power saving</t>
  </si>
  <si>
    <t>R1-2109584</t>
  </si>
  <si>
    <t>On enhancements to DCI-based UE power saving during DRX active time</t>
  </si>
  <si>
    <t>R1-2109585</t>
  </si>
  <si>
    <t>R1-2109586</t>
  </si>
  <si>
    <t>Discussion on Mode 2 enhancements</t>
  </si>
  <si>
    <t>R1-2109587</t>
  </si>
  <si>
    <t>[Draft] Reply LS on beam information of PUCCH SCell in PUCCH SCell activation procedure</t>
  </si>
  <si>
    <t>R1-2109588</t>
  </si>
  <si>
    <t>Intel Corporation</t>
  </si>
  <si>
    <t>Seunghee Han</t>
  </si>
  <si>
    <t>47329</t>
  </si>
  <si>
    <t>R1-2109589</t>
  </si>
  <si>
    <t>Response to RAN2 LS Related to Resource Selection</t>
  </si>
  <si>
    <t>R1-2109590</t>
  </si>
  <si>
    <t>R1-2109591</t>
  </si>
  <si>
    <t>Enhancements to Multi-Beam Operations</t>
  </si>
  <si>
    <t>R1-2109592</t>
  </si>
  <si>
    <t>R1-2109593</t>
  </si>
  <si>
    <t>Multi-TRP enhancements for inter-cell operation</t>
  </si>
  <si>
    <t>R1-2109594</t>
  </si>
  <si>
    <t>Multi-TRP enhancements for beam management</t>
  </si>
  <si>
    <t>R1-2109595</t>
  </si>
  <si>
    <t>Enhancements to HST-SFN deployments</t>
  </si>
  <si>
    <t>R1-2109596</t>
  </si>
  <si>
    <t>R1-2109597</t>
  </si>
  <si>
    <t>On CSI enhancements for MTRP and FDD</t>
  </si>
  <si>
    <t>R1-2109598</t>
  </si>
  <si>
    <t>Discussion on initial access aspects for extending NR up to 71 GHz</t>
  </si>
  <si>
    <t>R1-2109599</t>
  </si>
  <si>
    <t>Discussion on PDCCH monitoring enhancements for extending NR up to 71 GHz</t>
  </si>
  <si>
    <t>R1-2109600</t>
  </si>
  <si>
    <t>Discussion on PUCCH enhancements for extending NR up to 71 GHz</t>
  </si>
  <si>
    <t>R1-2109601</t>
  </si>
  <si>
    <t>Discussion on Beam management aspects for extending NR up to 71 GHz</t>
  </si>
  <si>
    <t>R1-2109602</t>
  </si>
  <si>
    <t>Discussion on PDSCH/PUSCH enhancements for extending NR up to 71 GHz</t>
  </si>
  <si>
    <t>R1-2109603</t>
  </si>
  <si>
    <t>Discussion on channel access mechanism for extending NR up to 71 GHz</t>
  </si>
  <si>
    <t>R1-2109604</t>
  </si>
  <si>
    <t>Remaining issues of enhanced HARQ-ACK feedback procedures</t>
  </si>
  <si>
    <t>R1-2109605</t>
  </si>
  <si>
    <t>Remaining issues of enhanced sub-band CQI indication granularity</t>
  </si>
  <si>
    <t>R1-2109606</t>
  </si>
  <si>
    <t>Further Details for Enabling URLLC/IIOT in Unlicensed Band</t>
  </si>
  <si>
    <t>R1-2109607</t>
  </si>
  <si>
    <t>Further details of intra-UE uplink channel multiplexing and prioritization</t>
  </si>
  <si>
    <t>R1-2109608</t>
  </si>
  <si>
    <t>Remaining issues on propagation delay compensation</t>
  </si>
  <si>
    <t>R1-2109609</t>
  </si>
  <si>
    <t>On timing relationship enhancements for NTN</t>
  </si>
  <si>
    <t>R1-2109610</t>
  </si>
  <si>
    <t>On UL synchronization for NTN</t>
  </si>
  <si>
    <t>R1-2109611</t>
  </si>
  <si>
    <t>Mitigation of UE and gNB RX/TX Timing Errors</t>
  </si>
  <si>
    <t>R1-2109612</t>
  </si>
  <si>
    <t>Remaining Aspects of NR Positioning UL-AoA Enhancements</t>
  </si>
  <si>
    <t>R1-2109613</t>
  </si>
  <si>
    <t>Solutions for NR Positioning DL-AoD Enhancements</t>
  </si>
  <si>
    <t>R1-2109614</t>
  </si>
  <si>
    <t>Solutions for NR Positioning Latency Reduction</t>
  </si>
  <si>
    <t>R1-2109615</t>
  </si>
  <si>
    <t>Solutions for Mitigation of NLOS Problem for NR Positioning</t>
  </si>
  <si>
    <t>R1-2109616</t>
  </si>
  <si>
    <t>Support of On-demand DL PRS and NR Positioning in RRC_INACTIVE State</t>
  </si>
  <si>
    <t>R1-2109617</t>
  </si>
  <si>
    <t>Support of reduced max UE BW for RedCap</t>
  </si>
  <si>
    <t>R1-2110481</t>
  </si>
  <si>
    <t>R1-2109618</t>
  </si>
  <si>
    <t>Support of HD-FDD for RedCap</t>
  </si>
  <si>
    <t>R1-2109619</t>
  </si>
  <si>
    <t>Other aspects on UE complexity reduction for RedCap</t>
  </si>
  <si>
    <t>R1-2109620</t>
  </si>
  <si>
    <t>On RAN1 aspects for RAN2-led objectives for RedCap</t>
  </si>
  <si>
    <t>R1-2109621</t>
  </si>
  <si>
    <t>On remaining details of paging early indication design</t>
  </si>
  <si>
    <t>R1-2109622</t>
  </si>
  <si>
    <t>Discussion on periodic TRS occasions in idle/inactive mode</t>
  </si>
  <si>
    <t>R1-2109623</t>
  </si>
  <si>
    <t>On remaining issues of PDCCH monitoring adaptation in active time</t>
  </si>
  <si>
    <t>R1-2109624</t>
  </si>
  <si>
    <t>R1-2109625</t>
  </si>
  <si>
    <t>R1-2109626</t>
  </si>
  <si>
    <t>R1-2109627</t>
  </si>
  <si>
    <t>R1-2109628</t>
  </si>
  <si>
    <t>On Msg3 PUSCH repetition</t>
  </si>
  <si>
    <t>R1-2109629</t>
  </si>
  <si>
    <t>Enhancements to Resource Multiplexing between Child and Parent Links of an IAB Node</t>
  </si>
  <si>
    <t>R1-2109630</t>
  </si>
  <si>
    <t>Other Enhancements for Simultaneous Operations</t>
  </si>
  <si>
    <t>R1-2109631</t>
  </si>
  <si>
    <t>Sidelink Resource Allocation Schemes for UE Power Saving</t>
  </si>
  <si>
    <t>R1-2109632</t>
  </si>
  <si>
    <t>Solutions for sidelink communication with inter-UE coordination feedback</t>
  </si>
  <si>
    <t>R1-2109633</t>
  </si>
  <si>
    <t>NR-MBS Group Scheduling for RRC_CONNECTED UEs</t>
  </si>
  <si>
    <t>R1-2109634</t>
  </si>
  <si>
    <t>Mechanisms to Improve Reliability of NR-MBS for RRC_CONNECTED UEs</t>
  </si>
  <si>
    <t>R1-2109635</t>
  </si>
  <si>
    <t>NR-MBS for RRC_IDLE/INACTIVE UEs</t>
  </si>
  <si>
    <t>R1-2109636</t>
  </si>
  <si>
    <t>On SCell scheduling PCell transmissions</t>
  </si>
  <si>
    <t>R1-2109637</t>
  </si>
  <si>
    <t>On efficient activation/de-activation for SCells</t>
  </si>
  <si>
    <t>R1-2109638</t>
  </si>
  <si>
    <t>Performance evaluation results for XR and CG</t>
  </si>
  <si>
    <t>R1-2110401</t>
  </si>
  <si>
    <t>R1-2109639</t>
  </si>
  <si>
    <t>On remaining issues of evaluation methodology for XR</t>
  </si>
  <si>
    <t>R1-2109640</t>
  </si>
  <si>
    <t>On synchronization for NB-IoT and eMTC NTN</t>
  </si>
  <si>
    <t>R1-2109641</t>
  </si>
  <si>
    <t>On timing relationship for NB-IoT and eMTC NTN</t>
  </si>
  <si>
    <t>R1-2109642</t>
  </si>
  <si>
    <t>R1-2109643</t>
  </si>
  <si>
    <t>Discussion on UE capability for extending NR up to 71 GHz</t>
  </si>
  <si>
    <t>R1-2109644</t>
  </si>
  <si>
    <t>Discussion on UE features for URLLC/IIOT</t>
  </si>
  <si>
    <t>R1-2109645</t>
  </si>
  <si>
    <t>R1-2109646</t>
  </si>
  <si>
    <t>UE features for NR positioning enhancement</t>
  </si>
  <si>
    <t>R1-2109647</t>
  </si>
  <si>
    <t>On UE features for RedCap</t>
  </si>
  <si>
    <t>R1-2109648</t>
  </si>
  <si>
    <t>Discussion on UE features for UE power saving</t>
  </si>
  <si>
    <t>R1-2109649</t>
  </si>
  <si>
    <t>R1-2109650</t>
  </si>
  <si>
    <t>UE features for IAB enhancement</t>
  </si>
  <si>
    <t>R1-2109651</t>
  </si>
  <si>
    <t>UE features for NR SL enhancement</t>
  </si>
  <si>
    <t>R1-2109652</t>
  </si>
  <si>
    <t>Discussion on UE Features for NR MBS</t>
  </si>
  <si>
    <t>R1-2109653</t>
  </si>
  <si>
    <t>R1-2109654</t>
  </si>
  <si>
    <t>UE features for IOT over NTN</t>
  </si>
  <si>
    <t>R1-2109655</t>
  </si>
  <si>
    <t>R1-2109656</t>
  </si>
  <si>
    <t>UE features - others</t>
  </si>
  <si>
    <t>R1-2109657</t>
  </si>
  <si>
    <t>Rel-17 TEI proposal for mitigating half-duplex issue in NR V2X groupcast NACK-only case</t>
  </si>
  <si>
    <t>Intel Corporation, Qualcomm, NTT DOCOMO, Ericsson, Bosch</t>
  </si>
  <si>
    <t>R1-2109658</t>
  </si>
  <si>
    <t>NTT DOCOMO, INC.</t>
  </si>
  <si>
    <t>Shinya Kumagai</t>
  </si>
  <si>
    <t>91543</t>
  </si>
  <si>
    <t>R1-2109659</t>
  </si>
  <si>
    <t>Discussion on MTRP for reliability</t>
  </si>
  <si>
    <t>R1-2109660</t>
  </si>
  <si>
    <t>Discussion on inter-cell multi-TRP operation</t>
  </si>
  <si>
    <t>R1-2109661</t>
  </si>
  <si>
    <t>Discussion on beam management for MTRP</t>
  </si>
  <si>
    <t>R1-2109662</t>
  </si>
  <si>
    <t>R1-2109663</t>
  </si>
  <si>
    <t>R1-2109664</t>
  </si>
  <si>
    <t>Discussion on CSI enhancements</t>
  </si>
  <si>
    <t>R1-2109665</t>
  </si>
  <si>
    <t>Initial access aspects for NR from 52.6 to 71 GHz</t>
  </si>
  <si>
    <t>R1-2109666</t>
  </si>
  <si>
    <t>PDCCH monitoring enhancements for NR from 52.6 to 71 GHz</t>
  </si>
  <si>
    <t>R1-2109667</t>
  </si>
  <si>
    <t>PUCCH format 0/1/4 enhancements for NR from 52.6 to 71 GHz</t>
  </si>
  <si>
    <t>R1-2109668</t>
  </si>
  <si>
    <t>Beam based operation for new SCSs for NR from 52.6 to 71 GHz</t>
  </si>
  <si>
    <t>R1-2109669</t>
  </si>
  <si>
    <t>PDSCH/PUSCH enhancements for NR from 52.6 to 71 GHz</t>
  </si>
  <si>
    <t>R1-2109670</t>
  </si>
  <si>
    <t>Channel access mechanism for NR from 52.6 to 71 GHz</t>
  </si>
  <si>
    <t>R1-2109671</t>
  </si>
  <si>
    <t>Discussion on HARQ-ACK feedback enhancements for Rel.17 URLLC</t>
  </si>
  <si>
    <t>R1-2109672</t>
  </si>
  <si>
    <t>Discussion on CSI feedback enhancements for Rel.17 URLLC</t>
  </si>
  <si>
    <t>R1-2109673</t>
  </si>
  <si>
    <t>Discussion on enhancements for unlicensed band URLLC</t>
  </si>
  <si>
    <t>R1-2109674</t>
  </si>
  <si>
    <t>Discussion on intra-UE multiplexing/prioritization for Rel.17 URLLC</t>
  </si>
  <si>
    <t>R1-2109675</t>
  </si>
  <si>
    <t>R1-2109676</t>
  </si>
  <si>
    <t>Discussion on UL time and frequency synchronization enhancements for NTN</t>
  </si>
  <si>
    <t>R1-2109677</t>
  </si>
  <si>
    <t>R1-2109678</t>
  </si>
  <si>
    <t>Discussion on other aspects for NR NTN</t>
  </si>
  <si>
    <t>R1-2109679</t>
  </si>
  <si>
    <t>Discussion on mitigating UE and gNB Rx/Tx timing delays</t>
  </si>
  <si>
    <t>R1-2109680</t>
  </si>
  <si>
    <t>Discussion on UL-AoA positioning enhancements</t>
  </si>
  <si>
    <t>R1-2109681</t>
  </si>
  <si>
    <t>Discussion on DL-AoD positioning enhancements</t>
  </si>
  <si>
    <t>R1-2109682</t>
  </si>
  <si>
    <t>R1-2109683</t>
  </si>
  <si>
    <t>R1-2109684</t>
  </si>
  <si>
    <t>Discussion on positioning for UEs in RRC_INACTIVE state</t>
  </si>
  <si>
    <t>R1-2109685</t>
  </si>
  <si>
    <t>Discussion on reduced maximum UE bandwidth for RedCap</t>
  </si>
  <si>
    <t>R1-2109686</t>
  </si>
  <si>
    <t>R1-2109687</t>
  </si>
  <si>
    <t>R1-2109688</t>
  </si>
  <si>
    <t>FL summary #1 on RAN1 aspects for RAN2-led features for RedCap</t>
  </si>
  <si>
    <t>Moderator (Apple)</t>
  </si>
  <si>
    <t>R1-2109689</t>
  </si>
  <si>
    <t>Discussion on paging enhancement</t>
  </si>
  <si>
    <t>R1-2110400</t>
  </si>
  <si>
    <t>R1-2109690</t>
  </si>
  <si>
    <t>Discussion on TRS/CSI-RS occasion for idle/inactive Ues</t>
  </si>
  <si>
    <t>R1-2109691</t>
  </si>
  <si>
    <t>Discussion on extension to DCI-based power saving adaptation</t>
  </si>
  <si>
    <t>R1-2109692</t>
  </si>
  <si>
    <t>R1-2109693</t>
  </si>
  <si>
    <t>R1-2109694</t>
  </si>
  <si>
    <t>R1-2109695</t>
  </si>
  <si>
    <t>PUCCH enhancements for coverage enhancement</t>
  </si>
  <si>
    <t>R1-2109696</t>
  </si>
  <si>
    <t>R1-2109697</t>
  </si>
  <si>
    <t>Resource multiplexing between child and parent links of an IAB node</t>
  </si>
  <si>
    <t>R1-2109698</t>
  </si>
  <si>
    <t>R1-2109699</t>
  </si>
  <si>
    <t>R1-2109700</t>
  </si>
  <si>
    <t>Resource allocation for reliability and latency enhancements</t>
  </si>
  <si>
    <t>R1-2109701</t>
  </si>
  <si>
    <t>Discussion on group scheduling mechanism for RRC_CONNECTED UEs</t>
  </si>
  <si>
    <t>R1-2109702</t>
  </si>
  <si>
    <t>Discussion on mechanisms to improve reliability for multicast for RRC_CONNECTED UEs</t>
  </si>
  <si>
    <t>R1-2109703</t>
  </si>
  <si>
    <t>Discussion on basic functions for broadcast/multicast for RRC_IDLE/RRC_INACTIVE UEs</t>
  </si>
  <si>
    <t>R1-2109704</t>
  </si>
  <si>
    <t>Discussion on cross-carrier scheduling enhancements for NR DSS</t>
  </si>
  <si>
    <t>R1-2109705</t>
  </si>
  <si>
    <t>Discussion on efficient activation deactivation mechanism for Scells</t>
  </si>
  <si>
    <t>R1-2109706</t>
  </si>
  <si>
    <t>Discussion on evaluation methodology for XR</t>
  </si>
  <si>
    <t>R1-2109707</t>
  </si>
  <si>
    <t>Views on Rel-17 UE features for supporting NR from 52.6 GHz to 71 GHz</t>
  </si>
  <si>
    <t>R1-2109708</t>
  </si>
  <si>
    <t>Discussion on Rel.17 UE features for enhanced IIoT/URLLC</t>
  </si>
  <si>
    <t>R1-2109709</t>
  </si>
  <si>
    <t>Summary on UE features for enhanced IIoT and URLLC</t>
  </si>
  <si>
    <t>Moderator (NTT DOCOMO, INC.)</t>
  </si>
  <si>
    <t>R1-2109710</t>
  </si>
  <si>
    <t>Discussion on UE features for RedCap</t>
  </si>
  <si>
    <t>R1-2109711</t>
  </si>
  <si>
    <t>Summary on UE features for REDCAP</t>
  </si>
  <si>
    <t>R1-2109712</t>
  </si>
  <si>
    <t>Discussion on Rel-17 UE features for UE power saving</t>
  </si>
  <si>
    <t>R1-2109713</t>
  </si>
  <si>
    <t>Summary on UE features for UE power saving enhancements</t>
  </si>
  <si>
    <t>R1-2109714</t>
  </si>
  <si>
    <t>Summary on UE features for NR coverage enhancement</t>
  </si>
  <si>
    <t>R1-2109715</t>
  </si>
  <si>
    <t>Summary on UE features for NB-IoT and LTE-MTC enhancements</t>
  </si>
  <si>
    <t>R1-2109716</t>
  </si>
  <si>
    <t>Summary on UE features for NR sidelink enhancement</t>
  </si>
  <si>
    <t>R1-2109717</t>
  </si>
  <si>
    <t>Summary on UE features for NR MBS</t>
  </si>
  <si>
    <t>R1-2109718</t>
  </si>
  <si>
    <t>Summary on UE features for LTE based 5G terrestrial broadcast</t>
  </si>
  <si>
    <t>R1-2109719</t>
  </si>
  <si>
    <t>Views on applicability of Rel-15/16 NR UE features to FR2-2</t>
  </si>
  <si>
    <t>R1-2109720</t>
  </si>
  <si>
    <t>Summary on other UE feature related discussions</t>
  </si>
  <si>
    <t>R1-2109721</t>
  </si>
  <si>
    <t>NR positioning support for TA-based positioning in E-CID (TEI)</t>
  </si>
  <si>
    <t>NTT DOCOMO INC., Ericsson, Polaris Wireless, Verizon, China Telecom, FirstNet, Deutsche Telekom, Intel Corporation, CATT, Nokia</t>
  </si>
  <si>
    <t>R1-2109722</t>
  </si>
  <si>
    <t>Summary on Rel-17 TEIs</t>
  </si>
  <si>
    <t>R1-2109723</t>
  </si>
  <si>
    <t>Discussion on UE feature for 1024QAM</t>
  </si>
  <si>
    <t>R1-2109724</t>
  </si>
  <si>
    <t>Discussion on UE feature for UE power saving enhancements</t>
  </si>
  <si>
    <t>R1-2109725</t>
  </si>
  <si>
    <t>Rel-17 UE Features for IIoT/URLLC</t>
  </si>
  <si>
    <t>Ericsson Inc.</t>
  </si>
  <si>
    <t>R1-2109726</t>
  </si>
  <si>
    <t>Design consideration for Higher layer support of RedCap</t>
  </si>
  <si>
    <t>Sierra Wireless. S.A.</t>
  </si>
  <si>
    <t>Serkan Dost</t>
  </si>
  <si>
    <t>66389</t>
  </si>
  <si>
    <t>R1-2109727</t>
  </si>
  <si>
    <t>Discussion on L1 feedback for CG-SDT</t>
  </si>
  <si>
    <t>R1-2109728</t>
  </si>
  <si>
    <t>Discussion on L2 buffer size reduction</t>
  </si>
  <si>
    <t>R1-2109729</t>
  </si>
  <si>
    <t>Paul Marinier</t>
  </si>
  <si>
    <t>92661</t>
  </si>
  <si>
    <t>R1-2109730</t>
  </si>
  <si>
    <t>R1-2109731</t>
  </si>
  <si>
    <t>Discussion on Sidelink Resource Allocation for Power Saving</t>
  </si>
  <si>
    <t>Yang Kang</t>
  </si>
  <si>
    <t>76435</t>
  </si>
  <si>
    <t>R1-2109732</t>
  </si>
  <si>
    <t>R1-2109733</t>
  </si>
  <si>
    <t>Discussion on UE features for NR sidelink Enhancement</t>
  </si>
  <si>
    <t>R1-2109734</t>
  </si>
  <si>
    <t>BWP configuration for power saving</t>
  </si>
  <si>
    <t>R1-2109735</t>
  </si>
  <si>
    <t>Discussion on RAN2 LS on resource selection within DRX</t>
  </si>
  <si>
    <t>R1-2109736</t>
  </si>
  <si>
    <t>5G_V2X_NRSL-Core</t>
  </si>
  <si>
    <t>R1-2109737</t>
  </si>
  <si>
    <t>Performance results in indoor hotspot and dense urban deployments of CG and VR/AR applications</t>
  </si>
  <si>
    <t>Margarita Gapeyenko</t>
  </si>
  <si>
    <t>88633</t>
  </si>
  <si>
    <t>R1-2110386</t>
  </si>
  <si>
    <t>R1-2109738</t>
  </si>
  <si>
    <t>Development of the Evaluation Methodology for XR Study</t>
  </si>
  <si>
    <t>R1-2109739</t>
  </si>
  <si>
    <t>Enhancements for better XR support over NR</t>
  </si>
  <si>
    <t>R1-2109740</t>
  </si>
  <si>
    <t>[Draft] Reply LS on capability related RAN2 agreements for RedCap</t>
  </si>
  <si>
    <t>R1-2109741</t>
  </si>
  <si>
    <t>Tomoya Nunome</t>
  </si>
  <si>
    <t>71925</t>
  </si>
  <si>
    <t>R1-2109742</t>
  </si>
  <si>
    <t>Impact from MCCH and MTCH on broadcast reception</t>
  </si>
  <si>
    <t>R1-2109743</t>
  </si>
  <si>
    <t>Enhancements for support of time synchronization</t>
  </si>
  <si>
    <t>R1-2109744</t>
  </si>
  <si>
    <t>Discussion on INACTIVE state positioning and on-demand PRS</t>
  </si>
  <si>
    <t>R1-2109745</t>
  </si>
  <si>
    <t>Challenges and potential enhancements for XR and Cloud Gaming</t>
  </si>
  <si>
    <t>R1-2109746</t>
  </si>
  <si>
    <t>On further potential coverage enhancements</t>
  </si>
  <si>
    <t>R1-2109747</t>
  </si>
  <si>
    <t>Analysis on power consumption for IDLE mode UE</t>
  </si>
  <si>
    <t>R1-2109748</t>
  </si>
  <si>
    <t>Other considerations on power saving in Rel-17</t>
  </si>
  <si>
    <t>R1-2109749</t>
  </si>
  <si>
    <t>R1-2109750</t>
  </si>
  <si>
    <t>Other aspects to support IoT in NTN</t>
  </si>
  <si>
    <t>R1-2109751</t>
  </si>
  <si>
    <t>Other complexity reduction aspects for RedCap UEs</t>
  </si>
  <si>
    <t>R1-2109752</t>
  </si>
  <si>
    <t>On RedCap UE RF retuning</t>
  </si>
  <si>
    <t>R1-2109753</t>
  </si>
  <si>
    <t>Further considerations and simulations of CSI enhancement for Rel-17</t>
  </si>
  <si>
    <t>R1-2109754</t>
  </si>
  <si>
    <t>Physical layer impacts of sidelink DRX</t>
  </si>
  <si>
    <t>R1-2109755</t>
  </si>
  <si>
    <t>Other enhancements for IAB</t>
  </si>
  <si>
    <t>R1-2109756</t>
  </si>
  <si>
    <t>LLS results for enhancement reference signals</t>
  </si>
  <si>
    <t>R1-2109757</t>
  </si>
  <si>
    <t>Remaining issues on the efficient activation/de-activation mechanism for SCells</t>
  </si>
  <si>
    <t>R1-2109758</t>
  </si>
  <si>
    <t>Ayako Iwata</t>
  </si>
  <si>
    <t>86184</t>
  </si>
  <si>
    <t>R1-2109759</t>
  </si>
  <si>
    <t>Takahiro Sasaki</t>
  </si>
  <si>
    <t>39454</t>
  </si>
  <si>
    <t>R1-2109760</t>
  </si>
  <si>
    <t>Discussion on UE Capability of DL MIMO and Rx branches for RedCap</t>
  </si>
  <si>
    <t>R1-2109761</t>
  </si>
  <si>
    <t>Discussion on RedCap Type definition</t>
  </si>
  <si>
    <t>R1-2109762</t>
  </si>
  <si>
    <t>L.M. Ericsson Limited</t>
  </si>
  <si>
    <t>Zhipeng Lin</t>
  </si>
  <si>
    <t>91363</t>
  </si>
  <si>
    <t>R1-2109763</t>
  </si>
  <si>
    <t>Discussion on timing relationship enhancement for NTN</t>
  </si>
  <si>
    <t>Baicells</t>
  </si>
  <si>
    <t>Xiang YUN</t>
  </si>
  <si>
    <t>92870</t>
  </si>
  <si>
    <t>R1-2109764</t>
  </si>
  <si>
    <t>R1-2109765</t>
  </si>
  <si>
    <t>R1-2109766</t>
  </si>
  <si>
    <t>Discussion on beam management and other consideration for NTN</t>
  </si>
  <si>
    <t>R1-2109767</t>
  </si>
  <si>
    <t>Group scheduling related questions for RRC_CONNECTED UEs</t>
  </si>
  <si>
    <t>TD Tech</t>
  </si>
  <si>
    <t>Limei Wei</t>
  </si>
  <si>
    <t>44653</t>
  </si>
  <si>
    <t>R1-2109768</t>
  </si>
  <si>
    <t>PUCCH formats for NACK-ONLY based HARQ-ACK feedback</t>
  </si>
  <si>
    <t>R1-2109769</t>
  </si>
  <si>
    <t>Further discussion on basic functions for RRC_IDLE/RRC_INACTIVE UEs</t>
  </si>
  <si>
    <t>TD Tech, Chengdu TD Tech</t>
  </si>
  <si>
    <t>R1-2109770</t>
  </si>
  <si>
    <t>Discussion on typical configuration for NR MBS</t>
  </si>
  <si>
    <t>CHENGDU TD TECH LTD.</t>
  </si>
  <si>
    <t>R1-2109771</t>
  </si>
  <si>
    <t>Remaining issues of physical layer aspects for SDT</t>
  </si>
  <si>
    <t>Sony</t>
  </si>
  <si>
    <t>Martin Beale</t>
  </si>
  <si>
    <t>82077</t>
  </si>
  <si>
    <t>R1-2109772</t>
  </si>
  <si>
    <t>Further enhancement on multi-beam operation</t>
  </si>
  <si>
    <t>R1-2109773</t>
  </si>
  <si>
    <t>Considerations on Multi-TRP for PDCCH, PUCCH, PUSCH</t>
  </si>
  <si>
    <t>R1-2109774</t>
  </si>
  <si>
    <t>R1-2109775</t>
  </si>
  <si>
    <t>R1-2109776</t>
  </si>
  <si>
    <t>Additional considerations on CSI enhancements</t>
  </si>
  <si>
    <t>R1-2109777</t>
  </si>
  <si>
    <t>Considerations on initial access aspects for NR from 52.6 GHz to 71 GHz</t>
  </si>
  <si>
    <t>R1-2109778</t>
  </si>
  <si>
    <t>PDCCH enhancement for NR from 52.6GHz to 71GHz</t>
  </si>
  <si>
    <t>R1-2109779</t>
  </si>
  <si>
    <t>Additional considerations on enhancements for PUCCH formats 0/1/4</t>
  </si>
  <si>
    <t>R1-2109780</t>
  </si>
  <si>
    <t>R1-2109781</t>
  </si>
  <si>
    <t>Channel access mechanism for 60 GHz unlicensed spectrum</t>
  </si>
  <si>
    <t>R1-2109782</t>
  </si>
  <si>
    <t>Considerations on HARQ-ACK enhancements for URLLC</t>
  </si>
  <si>
    <t>R1-2109783</t>
  </si>
  <si>
    <t>Remaining issues in 4 bits sub-band CQI reporting</t>
  </si>
  <si>
    <t>R1-2109784</t>
  </si>
  <si>
    <t>Considerations on unlicensed URLLC</t>
  </si>
  <si>
    <t>R1-2109785</t>
  </si>
  <si>
    <t>Considerations on intra-UE UL multiplexing</t>
  </si>
  <si>
    <t>R1-2109786</t>
  </si>
  <si>
    <t>Calculation and application of timing relationship offsets</t>
  </si>
  <si>
    <t>R1-2109787</t>
  </si>
  <si>
    <t>Considerations on UL time synchronisation</t>
  </si>
  <si>
    <t>R1-2109788</t>
  </si>
  <si>
    <t>R1-2109789</t>
  </si>
  <si>
    <t>Discussion on beam management and polarization for NTN</t>
  </si>
  <si>
    <t>R1-2109790</t>
  </si>
  <si>
    <t>Discussion on mitigating Rx/Tx timing delays</t>
  </si>
  <si>
    <t>R1-2109791</t>
  </si>
  <si>
    <t>Considerations on enhancements for UL-AoA</t>
  </si>
  <si>
    <t>R1-2109792</t>
  </si>
  <si>
    <t>Considerations on enhancements for DL-AoD</t>
  </si>
  <si>
    <t>R1-2109793</t>
  </si>
  <si>
    <t>Considerations on latency improvements for NR positioning</t>
  </si>
  <si>
    <t>R1-2109794</t>
  </si>
  <si>
    <t>Considerations on multipath/NLOS mitigation for NR positioning</t>
  </si>
  <si>
    <t>R1-2109795</t>
  </si>
  <si>
    <t>Considerations on on-demand PRS and positioning in RRC Inactive Mode</t>
  </si>
  <si>
    <t>R1-2109796</t>
  </si>
  <si>
    <t>R1-2109797</t>
  </si>
  <si>
    <t>R1-2109798</t>
  </si>
  <si>
    <t>On TRS/CSI-RS occasion(s) for idle/inactive UEs</t>
  </si>
  <si>
    <t>R1-2109799</t>
  </si>
  <si>
    <t>Views on Joint Channel Estimation for PUSCH</t>
  </si>
  <si>
    <t>R1-2109800</t>
  </si>
  <si>
    <t>R1-2109801</t>
  </si>
  <si>
    <t>R1-2109802</t>
  </si>
  <si>
    <t>Considerations on MBS functions for RRC_IDLE/INACTIVE UEs</t>
  </si>
  <si>
    <t>R1-2109803</t>
  </si>
  <si>
    <t>Discussion on potential enhancements for XR</t>
  </si>
  <si>
    <t>R1-2109804</t>
  </si>
  <si>
    <t>Enhancement to time synchronisation for IoT-NTN</t>
  </si>
  <si>
    <t>R1-2109805</t>
  </si>
  <si>
    <t>Timing relationships enhancement for IoT- NTN</t>
  </si>
  <si>
    <t>R1-2109806</t>
  </si>
  <si>
    <t>Remaining issues on HST-SFN enhancements</t>
  </si>
  <si>
    <t>Jianwei Zhang</t>
  </si>
  <si>
    <t>75976</t>
  </si>
  <si>
    <t>R1-2109807</t>
  </si>
  <si>
    <t>ETRI</t>
  </si>
  <si>
    <t>Junghoon Lee</t>
  </si>
  <si>
    <t>88130</t>
  </si>
  <si>
    <t>R1-2109808</t>
  </si>
  <si>
    <t>Discussion on initial access aspects for NR from 52.6 to 71GHz</t>
  </si>
  <si>
    <t>R1-2109809</t>
  </si>
  <si>
    <t>R1-2109810</t>
  </si>
  <si>
    <t>R1-2107473</t>
  </si>
  <si>
    <t>R1-2109811</t>
  </si>
  <si>
    <t>R1-2109812</t>
  </si>
  <si>
    <t>Discussion on HARQ Enhancements for NTN</t>
  </si>
  <si>
    <t>R1-2107475</t>
  </si>
  <si>
    <t>R1-2111991</t>
  </si>
  <si>
    <t>R1-2109813</t>
  </si>
  <si>
    <t>DCI-based power saving adaptation during DRX active time</t>
  </si>
  <si>
    <t>R1-2107476</t>
  </si>
  <si>
    <t>R1-2109814</t>
  </si>
  <si>
    <t>R1-2109815</t>
  </si>
  <si>
    <t>R1-2109816</t>
  </si>
  <si>
    <t>Discussion on IAB resource multiplexing enhancements</t>
  </si>
  <si>
    <t>R1-2109817</t>
  </si>
  <si>
    <t>Discussion on simultaneous operation enhancements for eIAB</t>
  </si>
  <si>
    <t>R1-2107480</t>
  </si>
  <si>
    <t>R1-2109818</t>
  </si>
  <si>
    <t>R1-2107481</t>
  </si>
  <si>
    <t>R1-2111997</t>
  </si>
  <si>
    <t>R1-2109819</t>
  </si>
  <si>
    <t>R1-2109820</t>
  </si>
  <si>
    <t>R1-2109821</t>
  </si>
  <si>
    <t>Discussion on UE feedback enhancements for HARQ-ACK</t>
  </si>
  <si>
    <t>Panasonic</t>
  </si>
  <si>
    <t>Hamidreza Shariatmadari</t>
  </si>
  <si>
    <t>88590</t>
  </si>
  <si>
    <t>R1-2109822</t>
  </si>
  <si>
    <t>FGI, Asia Pacific Telecom</t>
  </si>
  <si>
    <t>Alex Liou</t>
  </si>
  <si>
    <t>87677</t>
  </si>
  <si>
    <t>R1-2109823</t>
  </si>
  <si>
    <t>R1-2109824</t>
  </si>
  <si>
    <t>Discussion on enhancements on multi-TRP for uplink channels</t>
  </si>
  <si>
    <t>R1-2109825</t>
  </si>
  <si>
    <t>Timing relationship enhancements in NTN</t>
  </si>
  <si>
    <t>FGI, Asia Pacific Telecom, III</t>
  </si>
  <si>
    <t>R1-2109826</t>
  </si>
  <si>
    <t>UL time and frequency synchronization in NTN</t>
  </si>
  <si>
    <t>FGI, Asia Pacific Telecom, III, ITRI</t>
  </si>
  <si>
    <t>R1-2109827</t>
  </si>
  <si>
    <t>Enhancements on HARQ in NTN</t>
  </si>
  <si>
    <t>R1-2109828</t>
  </si>
  <si>
    <t>Other aspects of NR-NTN</t>
  </si>
  <si>
    <t>R1-2109829</t>
  </si>
  <si>
    <t>Enhancements to time and frequency synchronization to NB-IoT NTN</t>
  </si>
  <si>
    <t>R1-2109830</t>
  </si>
  <si>
    <t>Timing relationship enhancements to NB-IoT NTN</t>
  </si>
  <si>
    <t>R1-2109831</t>
  </si>
  <si>
    <t>Discussion on extension(s) to Rel-16 DCI-based power saving adaptation</t>
  </si>
  <si>
    <t>R1-2109832</t>
  </si>
  <si>
    <t>Discussion of enhancements on multi-beam operation</t>
  </si>
  <si>
    <t>R1-2109833</t>
  </si>
  <si>
    <t>Discussion of enhancements on beam management for multi-TRP</t>
  </si>
  <si>
    <t>R1-2109834</t>
  </si>
  <si>
    <t>Finalizing inter-cell multi-TRP operation</t>
  </si>
  <si>
    <t>Mattias Frenne</t>
  </si>
  <si>
    <t>33019</t>
  </si>
  <si>
    <t>R1-2109835</t>
  </si>
  <si>
    <t>TEI-17 proposal targeting the false PMI reporting issue</t>
  </si>
  <si>
    <t>R1-2109836</t>
  </si>
  <si>
    <t>Our views on Rel.18 MIMO WI content</t>
  </si>
  <si>
    <t>R1-2109837</t>
  </si>
  <si>
    <t>Discussion on L2 buffer size reduction for RedCap</t>
  </si>
  <si>
    <t>Spreadtrum Communications, CAICT, CATT, CEPRI, China Unicom</t>
  </si>
  <si>
    <t>R1-2109838</t>
  </si>
  <si>
    <t>Enhancements of PDSCH/PUSCH Scheduling for 52.6 GHz to 71 GHz Band</t>
  </si>
  <si>
    <t>Vishakha Singh</t>
  </si>
  <si>
    <t>87154</t>
  </si>
  <si>
    <t>R1-2109839</t>
  </si>
  <si>
    <t>Discussions on enhancements to resource multiplexing between child and parent links of an IAB node</t>
  </si>
  <si>
    <t>Deepak PM</t>
  </si>
  <si>
    <t>87078</t>
  </si>
  <si>
    <t>R1-2109840</t>
  </si>
  <si>
    <t>Discussion on simultaneous operation of IAB-node’s child and parent links</t>
  </si>
  <si>
    <t>R1-2109841</t>
  </si>
  <si>
    <t>Aspects related to reduced maximum UE bandwidth for RedCap</t>
  </si>
  <si>
    <t>Shotaro Maki</t>
  </si>
  <si>
    <t>69884</t>
  </si>
  <si>
    <t>R1-2109842</t>
  </si>
  <si>
    <t>Aspects related to duplex operation for RedCap</t>
  </si>
  <si>
    <t>R1-2109843</t>
  </si>
  <si>
    <t>Discussion on timing relationship for NR-NTN</t>
  </si>
  <si>
    <t>Nan Zhang</t>
  </si>
  <si>
    <t>93634</t>
  </si>
  <si>
    <t>R1-2109844</t>
  </si>
  <si>
    <t>Discussion on UL synchronization for NR-NTN</t>
  </si>
  <si>
    <t>R1-2109845</t>
  </si>
  <si>
    <t>Discussion on HARQ for NR-NTN</t>
  </si>
  <si>
    <t>R1-2109846</t>
  </si>
  <si>
    <t>Discussion on additional enhancement for NR-NTN</t>
  </si>
  <si>
    <t>R1-2109847</t>
  </si>
  <si>
    <t>Discussion on synchronization for IoT-NTN</t>
  </si>
  <si>
    <t>R1-2109848</t>
  </si>
  <si>
    <t>Discussion on timing relationship for IoT-NTN</t>
  </si>
  <si>
    <t>R1-2109849</t>
  </si>
  <si>
    <t>Discussion on additional enhancement for IoT-NTN</t>
  </si>
  <si>
    <t>R1-2109850</t>
  </si>
  <si>
    <t>Discussion on UE feature for NR-NTN</t>
  </si>
  <si>
    <t>R1-2109851</t>
  </si>
  <si>
    <t>Discussion on UE feature for IoT-NTN</t>
  </si>
  <si>
    <t>R1-2109852</t>
  </si>
  <si>
    <t>R1-2109853</t>
  </si>
  <si>
    <t>R1-2109854</t>
  </si>
  <si>
    <t>R1-2109855</t>
  </si>
  <si>
    <t>On paging enhancement</t>
  </si>
  <si>
    <t>Hongchao Li</t>
  </si>
  <si>
    <t>78071</t>
  </si>
  <si>
    <t>R1-2109856</t>
  </si>
  <si>
    <t>Potential enhancements for TRS/CSI-RS occasion(s) for idle/inactive UEs</t>
  </si>
  <si>
    <t>R1-2109857</t>
  </si>
  <si>
    <t>R1-2109858</t>
  </si>
  <si>
    <t>PANASONIC R&amp;D Center Germany</t>
  </si>
  <si>
    <t>Peter Klenner</t>
  </si>
  <si>
    <t>85845</t>
  </si>
  <si>
    <t>R1-2109859</t>
  </si>
  <si>
    <t>Discussion on LS to RAN1 on RAN2 Agreements Related to Resource Selection</t>
  </si>
  <si>
    <t>LG Electronics</t>
  </si>
  <si>
    <t>Seungmin Lee</t>
  </si>
  <si>
    <t>47002</t>
  </si>
  <si>
    <t>R1-2109860</t>
  </si>
  <si>
    <t>R1-2109861</t>
  </si>
  <si>
    <t>R1-2109862</t>
  </si>
  <si>
    <t>Discussion on UE features for NR sidelink enhancement</t>
  </si>
  <si>
    <t>R1-2109863</t>
  </si>
  <si>
    <t>TRP Rx-ARP information reporting</t>
  </si>
  <si>
    <t>Mohammad Alawieh</t>
  </si>
  <si>
    <t>65091</t>
  </si>
  <si>
    <t>R1-2109864</t>
  </si>
  <si>
    <t>DL-AoD positioning enhancements</t>
  </si>
  <si>
    <t>R1-2109865</t>
  </si>
  <si>
    <t>Timing relationship for NTN</t>
  </si>
  <si>
    <t>Akihiko Nishio</t>
  </si>
  <si>
    <t>81300</t>
  </si>
  <si>
    <t>R1-2109866</t>
  </si>
  <si>
    <t>Potential positioning enhancements for multipath/NLOS mitigation</t>
  </si>
  <si>
    <t>R1-2109867</t>
  </si>
  <si>
    <t>Considerations for on-Demand PRS and positioning in RRC_INACTIVE state</t>
  </si>
  <si>
    <t>R1-2109868</t>
  </si>
  <si>
    <t>HARQ enhancement for NTN</t>
  </si>
  <si>
    <t>R1-2109869</t>
  </si>
  <si>
    <t>Draft reply LS to RAN 2 LS on inter-cell beam management and multi-TRP in Rel-17</t>
  </si>
  <si>
    <t>Mihai Enescu</t>
  </si>
  <si>
    <t>80922</t>
  </si>
  <si>
    <t>R1-2109870</t>
  </si>
  <si>
    <t>R1-2109871</t>
  </si>
  <si>
    <t>Enhancements for Multi-TRP URLLC schemes</t>
  </si>
  <si>
    <t>R1-2109872</t>
  </si>
  <si>
    <t>Enhancements to enable inter-cell multi-TRP operations</t>
  </si>
  <si>
    <t>R1-2109873</t>
  </si>
  <si>
    <t>Enhancements on Beam Management for Multi-TRP/Panel Transmission</t>
  </si>
  <si>
    <t>R1-2109874</t>
  </si>
  <si>
    <t>Enhancements for HST-SFN deployment</t>
  </si>
  <si>
    <t>R1-2109875</t>
  </si>
  <si>
    <t>R1-2109876</t>
  </si>
  <si>
    <t>Enhancement on CSI measurement and reporting</t>
  </si>
  <si>
    <t>R1-2109877</t>
  </si>
  <si>
    <t>Network Verified UE Location in Non-Terrestrial Networks</t>
  </si>
  <si>
    <t>Fraunhofer IIS, Fraunhofer HHI, Thales</t>
  </si>
  <si>
    <t>Birendra Ghimire</t>
  </si>
  <si>
    <t>80260</t>
  </si>
  <si>
    <t>R1-2109878</t>
  </si>
  <si>
    <t>Timing relationship enhancement for NTN</t>
  </si>
  <si>
    <t>Moon-il Lee</t>
  </si>
  <si>
    <t>90505</t>
  </si>
  <si>
    <t>R1-2109879</t>
  </si>
  <si>
    <t>UL time/frequency synchronization for NTN</t>
  </si>
  <si>
    <t>R1-2109880</t>
  </si>
  <si>
    <t>R1-2109881</t>
  </si>
  <si>
    <t>On beam management for NTN</t>
  </si>
  <si>
    <t>R1-2109882</t>
  </si>
  <si>
    <t>Discussion on RAN2 LS on RA for transmission to Rx UEs in DRX</t>
  </si>
  <si>
    <t>R1-2109883</t>
  </si>
  <si>
    <t>R1-2109884</t>
  </si>
  <si>
    <t>On inter-UE coordination for Mode 2 enhancement</t>
  </si>
  <si>
    <t>R1-2109885</t>
  </si>
  <si>
    <t>On gNB-designated resources for inter-UE coordination and sensing in SL DRX</t>
  </si>
  <si>
    <t>R1-2109886</t>
  </si>
  <si>
    <t>Marco Maso</t>
  </si>
  <si>
    <t>79926</t>
  </si>
  <si>
    <t>R1-2109887</t>
  </si>
  <si>
    <t>Transport block processing for PUSCH coverage enhancements</t>
  </si>
  <si>
    <t>R1-2109888</t>
  </si>
  <si>
    <t>Joint channel estimation for PUSCH coverage enhancements</t>
  </si>
  <si>
    <t>R1-2109889</t>
  </si>
  <si>
    <t>PUCCH coverage enhancements</t>
  </si>
  <si>
    <t>R1-2109890</t>
  </si>
  <si>
    <t>Approaches and solutions for Type A PUSCH repetitions for Msg3</t>
  </si>
  <si>
    <t>R1-2109891</t>
  </si>
  <si>
    <t>On the support of DMRS bundling for the scenario of other UL transmission in-between PUSCH/PUCCH repetitions</t>
  </si>
  <si>
    <t>R1-2109892</t>
  </si>
  <si>
    <t>Considerations on NTN with Transparent Payload</t>
  </si>
  <si>
    <t>III</t>
  </si>
  <si>
    <t>Youn-Tai Lee</t>
  </si>
  <si>
    <t>41801</t>
  </si>
  <si>
    <t>R1-2109893</t>
  </si>
  <si>
    <t>HARQ enhancements for IIoT and URLLC</t>
  </si>
  <si>
    <t>Aata El Hamss</t>
  </si>
  <si>
    <t>71288</t>
  </si>
  <si>
    <t>R1-2109894</t>
  </si>
  <si>
    <t>R1-2109895</t>
  </si>
  <si>
    <t>Discussion on cross carrier scheduling from sSCell to PCell</t>
  </si>
  <si>
    <t>R1-2109896</t>
  </si>
  <si>
    <t>Discussion on fast SCell activation/deactivation</t>
  </si>
  <si>
    <t>R1-2109897</t>
  </si>
  <si>
    <t>Initial access aspects for NR from 52.6 GHz to 71GHz</t>
  </si>
  <si>
    <t>Ankit Bhamri</t>
  </si>
  <si>
    <t>93709</t>
  </si>
  <si>
    <t>R1-2109898</t>
  </si>
  <si>
    <t>PDCCH monitoring enhancements for NR from 52.6 GHz to 71GHz</t>
  </si>
  <si>
    <t>R1-2109899</t>
  </si>
  <si>
    <t>Beam-management enhancements for NR from 52.6 GHz to 71GHz</t>
  </si>
  <si>
    <t>R1-2109900</t>
  </si>
  <si>
    <t>[DRAFT] Reply LS on inter-cell beam management and multi-TRP in Rel-17</t>
  </si>
  <si>
    <t>R1-2109901</t>
  </si>
  <si>
    <t>PDSCH/PUSCH scheduling enhancements for NR from 52.6 GHz to 71GHz</t>
  </si>
  <si>
    <t>R1-2109902</t>
  </si>
  <si>
    <t>Channel access mechanisms for NR from 52.6 GHz to 71GHz</t>
  </si>
  <si>
    <t>R1-2109903</t>
  </si>
  <si>
    <t>Discussion on initial access channels and signals for operation in 52.6-71GHz</t>
  </si>
  <si>
    <t>Young Woo Kwak</t>
  </si>
  <si>
    <t>86190</t>
  </si>
  <si>
    <t>R1-2109904</t>
  </si>
  <si>
    <t>Discussions on PDCCH monitoring enhancements</t>
  </si>
  <si>
    <t>R1-2109905</t>
  </si>
  <si>
    <t>Discussions on enhancements for PUCCH formats 0/1/4</t>
  </si>
  <si>
    <t>R1-2109906</t>
  </si>
  <si>
    <t>Discussions on beam management for new SCSs</t>
  </si>
  <si>
    <t>R1-2109907</t>
  </si>
  <si>
    <t>Discussion Summary #1 for Beam Management for new SCSs</t>
  </si>
  <si>
    <t>Moderator (InterDigital, Inc.)</t>
  </si>
  <si>
    <t>R1-2109908</t>
  </si>
  <si>
    <t>Discussion on PDSCH/PUSCH enhancements for supporting 52.6 GHz to 71 GHz Band</t>
  </si>
  <si>
    <t>R1-2109909</t>
  </si>
  <si>
    <t>Discussion on channel access mechanisms</t>
  </si>
  <si>
    <t>R1-2109910</t>
  </si>
  <si>
    <t>Feature lead summary#1 on CSI feedback enhancements for enhanced URLLC/IIoT</t>
  </si>
  <si>
    <t>R1-2110509</t>
  </si>
  <si>
    <t>R1-2109911</t>
  </si>
  <si>
    <t>Physical layer aspects of small data transmission</t>
  </si>
  <si>
    <t>R1-2109912</t>
  </si>
  <si>
    <t>Summary of UE features for further enhancements on NR-MIMO</t>
  </si>
  <si>
    <t>Moderator (AT&amp;T)</t>
  </si>
  <si>
    <t>Milap Majmundar</t>
  </si>
  <si>
    <t>70953</t>
  </si>
  <si>
    <t>The agreements listed in Section 6 of R1-2109912 are endorsed.</t>
  </si>
  <si>
    <t>R1-2109913</t>
  </si>
  <si>
    <t>Summary of UE features for supporting NR from 52.6 GHz to 71 GHz</t>
  </si>
  <si>
    <t>The agreements listed in Section 6 of R1-2109913 are endorsed.</t>
  </si>
  <si>
    <t>R1-2109914</t>
  </si>
  <si>
    <t>Summary of UE features for NR NTN</t>
  </si>
  <si>
    <t>The agreements listed in Section 6 of R1-2109914 are endorsed.</t>
  </si>
  <si>
    <t>R1-2109915</t>
  </si>
  <si>
    <t>Summary of UE features for NR positioning enhancements</t>
  </si>
  <si>
    <t>The agreements listed in Section 6 of R1-2109915 are endorsed.</t>
  </si>
  <si>
    <t>R1-2109916</t>
  </si>
  <si>
    <t>Summary of UE features for IAB enhancements</t>
  </si>
  <si>
    <t>The agreements listed in Section 6 of R1-2109916 are endorsed.</t>
  </si>
  <si>
    <t>R1-2109917</t>
  </si>
  <si>
    <t>Summary of UE features for DSS</t>
  </si>
  <si>
    <t>The agreements listed in Section 6 of R1-2109917 are endorsed.</t>
  </si>
  <si>
    <t>R1-2109918</t>
  </si>
  <si>
    <t>Summary of UE features for IoT over NTN</t>
  </si>
  <si>
    <t>The agreements listed in Section 6 of R1-2109918 are endorsed.</t>
  </si>
  <si>
    <t>R1-2109919</t>
  </si>
  <si>
    <t>Summary of UE features for DL 1024QAM for NR FR1</t>
  </si>
  <si>
    <t>The agreements listed in Section 6 of R1-2109919 are endorsed.</t>
  </si>
  <si>
    <t>R1-2109920</t>
  </si>
  <si>
    <t>Enhancements for IAB resource multiplexing</t>
  </si>
  <si>
    <t>AT&amp;T</t>
  </si>
  <si>
    <t>R1-2109921</t>
  </si>
  <si>
    <t>Enhancements for IAB interference management</t>
  </si>
  <si>
    <t>R1-2109922</t>
  </si>
  <si>
    <t>XR Performance Evaluation Results</t>
  </si>
  <si>
    <t>R1-2109923</t>
  </si>
  <si>
    <t>Enhancements on Multi-Beam Operations</t>
  </si>
  <si>
    <t>R1-2109924</t>
  </si>
  <si>
    <t>Jaya Rao</t>
  </si>
  <si>
    <t>88618</t>
  </si>
  <si>
    <t>R1-2110394</t>
  </si>
  <si>
    <t>R1-2109925</t>
  </si>
  <si>
    <t>Remaining Issues on XR Evaluation Methodology</t>
  </si>
  <si>
    <t>R1-2109926</t>
  </si>
  <si>
    <t>R1-2109927</t>
  </si>
  <si>
    <t>Xingqin Lin</t>
  </si>
  <si>
    <t>67645</t>
  </si>
  <si>
    <t>R1-2109928</t>
  </si>
  <si>
    <t>On UL time and frequency synchronization enhancements for NTN</t>
  </si>
  <si>
    <t>R1-2109929</t>
  </si>
  <si>
    <t>On HARQ enhancements for NTN</t>
  </si>
  <si>
    <t>R1-2109930</t>
  </si>
  <si>
    <t>On other enhancements for NTN</t>
  </si>
  <si>
    <t>R1-2109931</t>
  </si>
  <si>
    <t>On UE features for NR NTN</t>
  </si>
  <si>
    <t>R1-2109932</t>
  </si>
  <si>
    <t>ITL</t>
  </si>
  <si>
    <t>Donghyun Park</t>
  </si>
  <si>
    <t>58631</t>
  </si>
  <si>
    <t>R1-2109933</t>
  </si>
  <si>
    <t>Discussion on HARQ enhancements for NTN</t>
  </si>
  <si>
    <t>R1-2109934</t>
  </si>
  <si>
    <t>Vijay Nangia</t>
  </si>
  <si>
    <t>34148</t>
  </si>
  <si>
    <t>R1-2109935</t>
  </si>
  <si>
    <t>CSI enhancements for multi-TRP and FDD reciprocity</t>
  </si>
  <si>
    <t>R1-2109936</t>
  </si>
  <si>
    <t>Resource multiplexing in enhanced IAB systems</t>
  </si>
  <si>
    <t>R1-2109937</t>
  </si>
  <si>
    <t>Timing, interference, and power control in enhanced IAB systems</t>
  </si>
  <si>
    <t>R1-2109938</t>
  </si>
  <si>
    <t>R1-2109939</t>
  </si>
  <si>
    <t>Discussion on UE features for FeMIMO</t>
  </si>
  <si>
    <t>R1-2109940</t>
  </si>
  <si>
    <t>HARQ-ACK feedback enhancement for IIoT/URLLC</t>
  </si>
  <si>
    <t>R1-2109941</t>
  </si>
  <si>
    <t>CSI feedback enhancements for URLLC/IIoT</t>
  </si>
  <si>
    <t>R1-2109942</t>
  </si>
  <si>
    <t>R1-2109943</t>
  </si>
  <si>
    <t>Intra-UE multiplexing enhancement for IIoT/URLLC</t>
  </si>
  <si>
    <t>R1-2109944</t>
  </si>
  <si>
    <t>R1-2109945</t>
  </si>
  <si>
    <t>Provision of TRS/CSI-RS for idle/inactive UEs</t>
  </si>
  <si>
    <t>R1-2109946</t>
  </si>
  <si>
    <t>Enhanced DCI based power saving adaptation</t>
  </si>
  <si>
    <t>R1-2109947</t>
  </si>
  <si>
    <t>Discussion on LS reply on inter-cell beam management and multi-TRP in Rel-17</t>
  </si>
  <si>
    <t>response</t>
  </si>
  <si>
    <t>R1-2109948</t>
  </si>
  <si>
    <t>Discussion on reduced maximum bandwidth for RedCap UEs</t>
  </si>
  <si>
    <t>Erdem Bala</t>
  </si>
  <si>
    <t>81820</t>
  </si>
  <si>
    <t>R1-2109949</t>
  </si>
  <si>
    <t>Duplex operation for RedCap UEs</t>
  </si>
  <si>
    <t>R1-2109950</t>
  </si>
  <si>
    <t>Remaining RAN1 aspects of RAN2-led RedCap features</t>
  </si>
  <si>
    <t>R1-2109951</t>
  </si>
  <si>
    <t>Considerations for RedCap initial BWP</t>
  </si>
  <si>
    <t>R1-2109952</t>
  </si>
  <si>
    <t>Discussion on paging enhancements for UE power saving</t>
  </si>
  <si>
    <t>R1-2109953</t>
  </si>
  <si>
    <t>Remaining issues on TRS/CSI-RS occasion(s) for idle/inactive UEs</t>
  </si>
  <si>
    <t>R1-2109954</t>
  </si>
  <si>
    <t>Wake-up signal for low power wake-up radio</t>
  </si>
  <si>
    <t>R1-2109955</t>
  </si>
  <si>
    <t>DCI-based power saving adaptation during DRX ActiveTime</t>
  </si>
  <si>
    <t>R1-2109956</t>
  </si>
  <si>
    <t>On time and frequency synchronization enhancements for IoT NTN</t>
  </si>
  <si>
    <t>Stefan Eriksson Löwenmark</t>
  </si>
  <si>
    <t>22717</t>
  </si>
  <si>
    <t>R1-2109957</t>
  </si>
  <si>
    <t>On timing relationship enhancements for IoT NTN</t>
  </si>
  <si>
    <t>R1-2109958</t>
  </si>
  <si>
    <t>Mobile IoT in the 5G future – NB-IoT and eMTC for NTN</t>
  </si>
  <si>
    <t>R1-2109959</t>
  </si>
  <si>
    <t>On UE features for IoT over NTN</t>
  </si>
  <si>
    <t>R1-2109960</t>
  </si>
  <si>
    <t>Sukchel Yang</t>
  </si>
  <si>
    <t>45767</t>
  </si>
  <si>
    <t>R1-2109961</t>
  </si>
  <si>
    <t>Initial access aspects to support NR above 52.6 GHz</t>
  </si>
  <si>
    <t>R1-2109962</t>
  </si>
  <si>
    <t>PDCCH monitoring enhancements to support NR above 52.6 GHz</t>
  </si>
  <si>
    <t>R1-2109963</t>
  </si>
  <si>
    <t>Enhancements for PUCCH formats 0/1/4 to support NR above 52.6 GHz</t>
  </si>
  <si>
    <t>R1-2109964</t>
  </si>
  <si>
    <t>Enhancements for beam management to support NR above 52.6 GHz</t>
  </si>
  <si>
    <t>R1-2109965</t>
  </si>
  <si>
    <t>PDSCH/PUSCH enhancements to support NR above 52.6 GHz</t>
  </si>
  <si>
    <t>R1-2109966</t>
  </si>
  <si>
    <t>Summary #1 of PDSCH/PUSCH enhancements (Scheduling/HARQ)</t>
  </si>
  <si>
    <t>Moderator (LG Electronics)</t>
  </si>
  <si>
    <t>R1-2109967</t>
  </si>
  <si>
    <t>Channel access mechanism to support NR above 52.6 GHz</t>
  </si>
  <si>
    <t>R1-2109968</t>
  </si>
  <si>
    <t>Link level evaluation results for NR FR2-2 PTRS design</t>
  </si>
  <si>
    <t>R1-2109969</t>
  </si>
  <si>
    <t>Discussion on UE features for NR above 52.6 GHz</t>
  </si>
  <si>
    <t>R1-2109970</t>
  </si>
  <si>
    <t>Discussion on UE feedback enhancement for HARQ-ACK</t>
  </si>
  <si>
    <t>R1-2109971</t>
  </si>
  <si>
    <t>Discussion on CSI feedback enhancements for URLLC</t>
  </si>
  <si>
    <t>R1-2109972</t>
  </si>
  <si>
    <t>Discussion on unlicensed band URLLC/IIOT</t>
  </si>
  <si>
    <t>R1-2109973</t>
  </si>
  <si>
    <t>Discussion on Intra-UE multiplexing/prioritization</t>
  </si>
  <si>
    <t>R1-2109974</t>
  </si>
  <si>
    <t>R1-2109975</t>
  </si>
  <si>
    <t>Aspects related to the reduced maximum UE bandwidth of RedCap</t>
  </si>
  <si>
    <t>R1-2109976</t>
  </si>
  <si>
    <t>Aspects related to the duplex operation of RedCap</t>
  </si>
  <si>
    <t>R1-2109977</t>
  </si>
  <si>
    <t>Other aspects related to UE complexity reduction of RedCap</t>
  </si>
  <si>
    <t>R1-2109978</t>
  </si>
  <si>
    <t>R1-2109979</t>
  </si>
  <si>
    <t>Discussion on other aspects of RedCap</t>
  </si>
  <si>
    <t>R1-2109980</t>
  </si>
  <si>
    <t>Discussion on potential paging enhancements</t>
  </si>
  <si>
    <t>R1-2109981</t>
  </si>
  <si>
    <t>R1-2109982</t>
  </si>
  <si>
    <t>Discussion on DCI-based power saving adaptation during DRX ActiveTime</t>
  </si>
  <si>
    <t>R1-2109983</t>
  </si>
  <si>
    <t>R1-2109984</t>
  </si>
  <si>
    <t>Mechanisms to improve reliability of Broadcast/Multicast service</t>
  </si>
  <si>
    <t>R1-2109985</t>
  </si>
  <si>
    <t>Basic function for broadcast/multicast</t>
  </si>
  <si>
    <t>R1-2109986</t>
  </si>
  <si>
    <t>Other aspects for MBS</t>
  </si>
  <si>
    <t>R1-2109987</t>
  </si>
  <si>
    <t>R1-2109988</t>
  </si>
  <si>
    <t>Discussion on fast and efficient SCell activation in NR CA</t>
  </si>
  <si>
    <t>R1-2109989</t>
  </si>
  <si>
    <t>R1-2109990</t>
  </si>
  <si>
    <t>Design considerations for PUSCH repetition Type A Enhancements</t>
  </si>
  <si>
    <t>Gustav Vos</t>
  </si>
  <si>
    <t>31476</t>
  </si>
  <si>
    <t>R1-2109991</t>
  </si>
  <si>
    <t>Design Considerations for Joint channel estimation for PUSCH</t>
  </si>
  <si>
    <t>R1-2109992</t>
  </si>
  <si>
    <t>Sharp</t>
  </si>
  <si>
    <t>Kazunari Yokomakura</t>
  </si>
  <si>
    <t>41341</t>
  </si>
  <si>
    <t>R1-2109993</t>
  </si>
  <si>
    <t>R1-2109994</t>
  </si>
  <si>
    <t>R1-2109995</t>
  </si>
  <si>
    <t>Enhancements of channel collision resolution and intra-UE UCI multiplexing on PUCCH and PUSCH</t>
  </si>
  <si>
    <t>R1-2109996</t>
  </si>
  <si>
    <t>R1-2109997</t>
  </si>
  <si>
    <t>Discussion on duplex operation for redcap UEs</t>
  </si>
  <si>
    <t>R1-2109998</t>
  </si>
  <si>
    <t>R1-2109999</t>
  </si>
  <si>
    <t>Discussion on TRS/CSI-RS occasions for idle/inactive UEs</t>
  </si>
  <si>
    <t>R1-2110000</t>
  </si>
  <si>
    <t>R1-2110001</t>
  </si>
  <si>
    <t>Transport block processing over multi-slot PUSCH</t>
  </si>
  <si>
    <t>R1-2110002</t>
  </si>
  <si>
    <t>Joint channel estimation for multiple PUSCH transmission</t>
  </si>
  <si>
    <t>R1-2110003</t>
  </si>
  <si>
    <t>PUCCH coverage enhancement</t>
  </si>
  <si>
    <t>R1-2110004</t>
  </si>
  <si>
    <t>Type-A PUSCH repetition for msg3</t>
  </si>
  <si>
    <t>R1-2110005</t>
  </si>
  <si>
    <t>R1-2110006</t>
  </si>
  <si>
    <t>R1-2110007</t>
  </si>
  <si>
    <t>UE feature for Rel-17 coverage enhancement</t>
  </si>
  <si>
    <t>R1-2110008</t>
  </si>
  <si>
    <t>Draft Reply LS on Inter-cell Beam Management and Multi-TRP</t>
  </si>
  <si>
    <t>Apple</t>
  </si>
  <si>
    <t>Wei Zeng</t>
  </si>
  <si>
    <t>70918</t>
  </si>
  <si>
    <t>R1-2110009</t>
  </si>
  <si>
    <t>Discussion on RAN4 LS R1-2108704 on beam information of PUCCH Scell in PUCCH SCell activation procedure</t>
  </si>
  <si>
    <t>R1-2110010</t>
  </si>
  <si>
    <t>Discussion on RAN4 LS on irregular channel bandwidths</t>
  </si>
  <si>
    <t>R1-2110011</t>
  </si>
  <si>
    <t>Draft Reply to RAN4 LS on irregular channel bandwidths</t>
  </si>
  <si>
    <t>R1-2110012</t>
  </si>
  <si>
    <t>R1-2110013</t>
  </si>
  <si>
    <t>Views on Rel-17 Beam Management enhancement</t>
  </si>
  <si>
    <t>R1-2110014</t>
  </si>
  <si>
    <t>Views on Rel-17 multi-TRP reliability enhancement</t>
  </si>
  <si>
    <t>R1-2110015</t>
  </si>
  <si>
    <t>Views on Rel-17 Inter-cell multi-TRP operation</t>
  </si>
  <si>
    <t>R1-2110016</t>
  </si>
  <si>
    <t>Views on Rel-17 multi-TRP BM enhancement</t>
  </si>
  <si>
    <t>R1-2110017</t>
  </si>
  <si>
    <t>Views on Rel-17 HST enhancement</t>
  </si>
  <si>
    <t>R1-2110018</t>
  </si>
  <si>
    <t>Views on Rel-17 SRS enhancement</t>
  </si>
  <si>
    <t>R1-2110019</t>
  </si>
  <si>
    <t>Views on Rel-17 CSI enhancement</t>
  </si>
  <si>
    <t>R1-2110020</t>
  </si>
  <si>
    <t>On Further MIMO Enhancement</t>
  </si>
  <si>
    <t>R1-2110021</t>
  </si>
  <si>
    <t>Initial access signals and channels</t>
  </si>
  <si>
    <t>R1-2110022</t>
  </si>
  <si>
    <t>PDCCH Enhancements for above 52.6 GHz</t>
  </si>
  <si>
    <t>R1-2110023</t>
  </si>
  <si>
    <t>Discussion on Enhancements for PUCCH formats 0/1/4</t>
  </si>
  <si>
    <t>R1-2110024</t>
  </si>
  <si>
    <t>R1-2110025</t>
  </si>
  <si>
    <t>Discussion on PDSCH and PUSCH Enhancements for NR above 52.6 GHz</t>
  </si>
  <si>
    <t>R1-2110026</t>
  </si>
  <si>
    <t>Channel access mechanisms for unlicensed access above 52.6GHz</t>
  </si>
  <si>
    <t>R1-2110027</t>
  </si>
  <si>
    <t>Rel-17 URLLC UE feedback enhancements for HARQ-ACK</t>
  </si>
  <si>
    <t>R1-2110028</t>
  </si>
  <si>
    <t>Rel-17 URLLC UE feedback enhancement for CSI</t>
  </si>
  <si>
    <t>R1-2110029</t>
  </si>
  <si>
    <t>URLLC uplink enhancements for unlicensed spectrum</t>
  </si>
  <si>
    <t>R1-2110030</t>
  </si>
  <si>
    <t>Rel-17 URLLC intra-UE multiplexing/prioritization</t>
  </si>
  <si>
    <t>R1-2110416</t>
  </si>
  <si>
    <t>R1-2110031</t>
  </si>
  <si>
    <t>Discussion on Timing Relationship Enhancements for NR NTN</t>
  </si>
  <si>
    <t>R1-2110032</t>
  </si>
  <si>
    <t>Discussion on Uplink Time and Frequency Synchronization for NR NTN</t>
  </si>
  <si>
    <t>R1-2110033</t>
  </si>
  <si>
    <t>Discussion on HARQ Enhancements for NR NTN</t>
  </si>
  <si>
    <t>R1-2110034</t>
  </si>
  <si>
    <t>Discussion on Other Aspects of NR NTN</t>
  </si>
  <si>
    <t>R1-2110035</t>
  </si>
  <si>
    <t>Positioning accuracy enhancements under timing errors</t>
  </si>
  <si>
    <t>R1-2110036</t>
  </si>
  <si>
    <t>Positioning Accuracy enhancements for UL-AoA</t>
  </si>
  <si>
    <t>R1-2110037</t>
  </si>
  <si>
    <t>Positioning Accuracy enhancements for DL-AoD</t>
  </si>
  <si>
    <t>R1-2110038</t>
  </si>
  <si>
    <t>Views on Rel-17 positioning latency reduction</t>
  </si>
  <si>
    <t>R1-2110039</t>
  </si>
  <si>
    <t>Views on potential enhancements for NLOS mitigation in Rel-17 positioning</t>
  </si>
  <si>
    <t>R1-2110040</t>
  </si>
  <si>
    <t>Reduced maximum UE bandwidth for Redcap</t>
  </si>
  <si>
    <t>R1-2110041</t>
  </si>
  <si>
    <t>Duplex Operation for Redcap</t>
  </si>
  <si>
    <t>R1-2110042</t>
  </si>
  <si>
    <t>Discussion on L2 buffer size reduction for Redcap</t>
  </si>
  <si>
    <t>R1-2110043</t>
  </si>
  <si>
    <t>Paging enhancements for idle/inactive-mode UE</t>
  </si>
  <si>
    <t>R1-2110044</t>
  </si>
  <si>
    <t>Indication of TRS configurations for idle/inactive-mode UE power saving</t>
  </si>
  <si>
    <t>R1-2110045</t>
  </si>
  <si>
    <t>Enhanced DCI-based power saving adaptation</t>
  </si>
  <si>
    <t>R1-2110046</t>
  </si>
  <si>
    <t>Discussion on PUSCH repetition type A enhancement</t>
  </si>
  <si>
    <t>R1-2110047</t>
  </si>
  <si>
    <t>R1-2110048</t>
  </si>
  <si>
    <t>R1-2110049</t>
  </si>
  <si>
    <t>R1-2110050</t>
  </si>
  <si>
    <t>Discussion on Msg3 Coverage Enhancement</t>
  </si>
  <si>
    <t>R1-2110051</t>
  </si>
  <si>
    <t>Enhanced resource multiplexing within and across IAB nodes</t>
  </si>
  <si>
    <t>R1-2110052</t>
  </si>
  <si>
    <t>Other enhancements for simultaneous operation of an IAB node's links</t>
  </si>
  <si>
    <t>R1-2110053</t>
  </si>
  <si>
    <t>On Sidelink Resource Allocation for Power Saving</t>
  </si>
  <si>
    <t>R1-2110054</t>
  </si>
  <si>
    <t>On Inter-UE Coordination</t>
  </si>
  <si>
    <t>R1-2110055</t>
  </si>
  <si>
    <t>Network Assisted Resource Selection</t>
  </si>
  <si>
    <t>R1-2110056</t>
  </si>
  <si>
    <t>R1-2110057</t>
  </si>
  <si>
    <t>Discussion on MBS reliability improvement for RRC_CONNECTED UEs</t>
  </si>
  <si>
    <t>R1-2110058</t>
  </si>
  <si>
    <t>Discussion on MBS for RRC_IDLE and RRC_INACTIVE UEs</t>
  </si>
  <si>
    <t>R1-2110059</t>
  </si>
  <si>
    <t>Views on Rel-17 DSS SCell scheduling PCell</t>
  </si>
  <si>
    <t>R1-2110060</t>
  </si>
  <si>
    <t>On efficient SCell Activation/Deactivation</t>
  </si>
  <si>
    <t>R1-2110061</t>
  </si>
  <si>
    <t>Remaining issues on XR evaluation methodology</t>
  </si>
  <si>
    <t>R1-2110062</t>
  </si>
  <si>
    <t>Potential enhancements for XR in Rel-18</t>
  </si>
  <si>
    <t>R1-2110519</t>
  </si>
  <si>
    <t>R1-2110063</t>
  </si>
  <si>
    <t>Discussion on Time and Frequency Synchronization in IoT NTN</t>
  </si>
  <si>
    <t>R1-2110064</t>
  </si>
  <si>
    <t>Discussion on Timing Relationship Enhancements in IoT NTN</t>
  </si>
  <si>
    <t>R1-2110065</t>
  </si>
  <si>
    <t>Views on Rel-17 FeMIMO UE features</t>
  </si>
  <si>
    <t>R1-2110066</t>
  </si>
  <si>
    <t>R1-2110067</t>
  </si>
  <si>
    <t>Views on UE features for Rel-17 enhanced IIoT and URLLC</t>
  </si>
  <si>
    <t>R1-2110068</t>
  </si>
  <si>
    <t>Views on NR NTN UE Features</t>
  </si>
  <si>
    <t>R1-2110069</t>
  </si>
  <si>
    <t>Views on UE Features for Redcap</t>
  </si>
  <si>
    <t>R1-2110070</t>
  </si>
  <si>
    <t>Views on UE features for Rel-17 UE power saving</t>
  </si>
  <si>
    <t>R1-2110071</t>
  </si>
  <si>
    <t>Views on NR Sidelink Enhancement UE Features</t>
  </si>
  <si>
    <t>R1-2110072</t>
  </si>
  <si>
    <t>Views on Rel-17 eDSS UE features</t>
  </si>
  <si>
    <t>R1-2110073</t>
  </si>
  <si>
    <t>Views on IoT over NTN UE Features</t>
  </si>
  <si>
    <t>R1-2110074</t>
  </si>
  <si>
    <t>Discussion on common frequency resource configuration for multicast of RRC_CONNECTED UEs</t>
  </si>
  <si>
    <t>Hoiyoon Jung</t>
  </si>
  <si>
    <t>59552</t>
  </si>
  <si>
    <t>R1-2110075</t>
  </si>
  <si>
    <t>Discussion on HARQ-ACK feedback mechanism for multicast of RRC_CONNECTED UEs</t>
  </si>
  <si>
    <t>R1-2110076</t>
  </si>
  <si>
    <t>Draft reply LS to RAN2 on inter-cell beam management and multi-TRP in Rel-17</t>
  </si>
  <si>
    <t>Jiwon Kang</t>
  </si>
  <si>
    <t>46145</t>
  </si>
  <si>
    <t>R1-2110077</t>
  </si>
  <si>
    <t>R1-2110078</t>
  </si>
  <si>
    <t>R1-2110079</t>
  </si>
  <si>
    <t>R1-2110080</t>
  </si>
  <si>
    <t>R1-2110081</t>
  </si>
  <si>
    <t>R1-2110082</t>
  </si>
  <si>
    <t>R1-2110083</t>
  </si>
  <si>
    <t>CSI enhancements for Rel-17</t>
  </si>
  <si>
    <t>R1-2110084</t>
  </si>
  <si>
    <t>Discussions on timing relationship enhancements in NTN</t>
  </si>
  <si>
    <t>Hyunsoo Ko</t>
  </si>
  <si>
    <t>38140</t>
  </si>
  <si>
    <t>R1-2110085</t>
  </si>
  <si>
    <t>Discussions on UL time and frequency synchronization enhancements in NTN</t>
  </si>
  <si>
    <t>R1-2110086</t>
  </si>
  <si>
    <t>Discussions on HARQ enhancements in NTN</t>
  </si>
  <si>
    <t>R1-2110087</t>
  </si>
  <si>
    <t>Discussions on other aspects of NTN</t>
  </si>
  <si>
    <t>R1-2110088</t>
  </si>
  <si>
    <t>Discussion on accuracy improvement by mitigating UE Rx/Tx and gNB Rx/Tx timing delays</t>
  </si>
  <si>
    <t>R1-2110089</t>
  </si>
  <si>
    <t>Discussion on accuracy improvement for UL-AoA positioning</t>
  </si>
  <si>
    <t>R1-2110090</t>
  </si>
  <si>
    <t>Discussion on accuracy improvement for DL-AoD positioning</t>
  </si>
  <si>
    <t>R1-2110091</t>
  </si>
  <si>
    <t>Discussion on latency improvements for NR positioning</t>
  </si>
  <si>
    <t>R1-2110092</t>
  </si>
  <si>
    <t>Discussion on multipath/NLOS mitigation for positioning</t>
  </si>
  <si>
    <t>R1-2110093</t>
  </si>
  <si>
    <t>Discussion on other enhancements for positioning</t>
  </si>
  <si>
    <t>R1-2110094</t>
  </si>
  <si>
    <t>Draft Reply LS on PUCCH and PUSCH repetitions</t>
  </si>
  <si>
    <t>R1-2110095</t>
  </si>
  <si>
    <t>Draft Reply LS on Msg3 repetition in coverage enhancement</t>
  </si>
  <si>
    <t>R1-2110096</t>
  </si>
  <si>
    <t>Discussions on PUSCH repetition type A enhancements</t>
  </si>
  <si>
    <t>R1-2110097</t>
  </si>
  <si>
    <t>Discussions on TB processing over multi-slot PUSCH</t>
  </si>
  <si>
    <t>R1-2110098</t>
  </si>
  <si>
    <t>Discussions on joint channel estimation for PUSCH</t>
  </si>
  <si>
    <t>R1-2110099</t>
  </si>
  <si>
    <t>Discussions on coverage enhancement for PUCCH</t>
  </si>
  <si>
    <t>R1-2110100</t>
  </si>
  <si>
    <t>Discussion on coverage enhancement for Msg3 PUSCH</t>
  </si>
  <si>
    <t>R1-2110101</t>
  </si>
  <si>
    <t>Discussions on IAB resource multiplexing enhancements</t>
  </si>
  <si>
    <t>R1-2110102</t>
  </si>
  <si>
    <t>Discussions on other enhancement for simultaneous operation</t>
  </si>
  <si>
    <t>R1-2110103</t>
  </si>
  <si>
    <t>Convida Wireless</t>
  </si>
  <si>
    <t>Kyle Pan</t>
  </si>
  <si>
    <t>86116</t>
  </si>
  <si>
    <t>R1-2110104</t>
  </si>
  <si>
    <t>Multi-TRP Enhancements for PDCCH</t>
  </si>
  <si>
    <t>R1-2110105</t>
  </si>
  <si>
    <t>ASUSTeK</t>
  </si>
  <si>
    <t>Hsin Yuan Lo</t>
  </si>
  <si>
    <t>88745</t>
  </si>
  <si>
    <t>R1-2110106</t>
  </si>
  <si>
    <t>On Multi-TRP BFR</t>
  </si>
  <si>
    <t>R1-2110107</t>
  </si>
  <si>
    <t>On Enhancements for HST-SFN deployment</t>
  </si>
  <si>
    <t>R1-2110108</t>
  </si>
  <si>
    <t>R1-2110109</t>
  </si>
  <si>
    <t>NR SSB design consideration for 52.6 GHz to 71 GHz</t>
  </si>
  <si>
    <t>R1-2110110</t>
  </si>
  <si>
    <t>PDCCH Monitoring for NR from 52.6 GHz to 71 GHz</t>
  </si>
  <si>
    <t>R1-2110111</t>
  </si>
  <si>
    <t>ASUSTEK</t>
  </si>
  <si>
    <t>Xinra Kung</t>
  </si>
  <si>
    <t>76810</t>
  </si>
  <si>
    <t>R1-2110112</t>
  </si>
  <si>
    <t>Beam management for NR from 52.6 GHz to 71 GHz</t>
  </si>
  <si>
    <t>R1-2110113</t>
  </si>
  <si>
    <t>PDSCH design consideration for NR from 52.6 GHz to 71 GHz</t>
  </si>
  <si>
    <t>R1-2110114</t>
  </si>
  <si>
    <t>R1-2110115</t>
  </si>
  <si>
    <t>On Channel Access Mechanism for Supporting NR from 52.6 GHz to 71 GHz</t>
  </si>
  <si>
    <t>R1-2110116</t>
  </si>
  <si>
    <t>Discussion on NR SL Resource Allocation for Power Saving</t>
  </si>
  <si>
    <t>R1-2110117</t>
  </si>
  <si>
    <t>Discussion on Inter-UE Coordination for NR SL Mode 2 Enhancement</t>
  </si>
  <si>
    <t>R1-2110118</t>
  </si>
  <si>
    <t>R1-2110119</t>
  </si>
  <si>
    <t>Discussion on reliability enhancement for RRC_CONNECTED UEs</t>
  </si>
  <si>
    <t>R1-2110120</t>
  </si>
  <si>
    <t>Discussion on MBS for RRC_IDLE/RRC_INACTIVE UEs</t>
  </si>
  <si>
    <t>R1-2110121</t>
  </si>
  <si>
    <t>Remaining Issues for SRS</t>
  </si>
  <si>
    <t>Mark Harrison</t>
  </si>
  <si>
    <t>59252</t>
  </si>
  <si>
    <t>R1-2110122</t>
  </si>
  <si>
    <t>PUSCH Repetition Type A Enhancement</t>
  </si>
  <si>
    <t>R1-2110123</t>
  </si>
  <si>
    <t>TB Processing over Multi-Slot PUSCH</t>
  </si>
  <si>
    <t>R1-2110124</t>
  </si>
  <si>
    <t>Joint Channel Estimation for PUSCH</t>
  </si>
  <si>
    <t>R1-2110125</t>
  </si>
  <si>
    <t>PUCCH Dynamic Repetition and DMRS Bundling</t>
  </si>
  <si>
    <t>R1-2110126</t>
  </si>
  <si>
    <t>Type A PUSCH Repetition for Msg3</t>
  </si>
  <si>
    <t>R1-2110127</t>
  </si>
  <si>
    <t>Frequency Hopping for TBoMS</t>
  </si>
  <si>
    <t>R1-2110128</t>
  </si>
  <si>
    <t>UE Features for NR Coverage Enhancement</t>
  </si>
  <si>
    <t>R1-2110129</t>
  </si>
  <si>
    <t>Efficient activation/deactivation of SCell</t>
  </si>
  <si>
    <t>Eddie Lin</t>
  </si>
  <si>
    <t>40159</t>
  </si>
  <si>
    <t>R1-2108047</t>
  </si>
  <si>
    <t>R1-2110130</t>
  </si>
  <si>
    <t>A common framework for SSSG switching and PDCCH skipping</t>
  </si>
  <si>
    <t>R1-2108048</t>
  </si>
  <si>
    <t>R1-2110131</t>
  </si>
  <si>
    <t>Discussion on partial sensing and SL DRX impact</t>
  </si>
  <si>
    <t>Mingche Li</t>
  </si>
  <si>
    <t>53966</t>
  </si>
  <si>
    <t>R1-2108096</t>
  </si>
  <si>
    <t>R1-2112042</t>
  </si>
  <si>
    <t>R1-2110132</t>
  </si>
  <si>
    <t>Discussion on V2X mode 2 enhancements</t>
  </si>
  <si>
    <t>R1-2112043</t>
  </si>
  <si>
    <t>R1-2110133</t>
  </si>
  <si>
    <t>Discussion on accuracy improvements by mitigating timing delays</t>
  </si>
  <si>
    <t>Fumihiro Hasegawa</t>
  </si>
  <si>
    <t>87465</t>
  </si>
  <si>
    <t>R1-2110134</t>
  </si>
  <si>
    <t>Enhancements for UL-AoA positioning solutions</t>
  </si>
  <si>
    <t>R1-2110135</t>
  </si>
  <si>
    <t>Draft Reply to RAN4 LS on SCell dropping issue of CA</t>
  </si>
  <si>
    <t>Ajit Nimbalker</t>
  </si>
  <si>
    <t>80329</t>
  </si>
  <si>
    <t>R1-2110136</t>
  </si>
  <si>
    <t>Design of Paging Enhancements</t>
  </si>
  <si>
    <t>R1-2110137</t>
  </si>
  <si>
    <t>Provisioning TRS occasions to Idle/Inactive UEs</t>
  </si>
  <si>
    <t>R1-2110138</t>
  </si>
  <si>
    <t>Modeling of NR gNB power consumption</t>
  </si>
  <si>
    <t>R1-2110139</t>
  </si>
  <si>
    <t>Design of active time power savings mechanisms</t>
  </si>
  <si>
    <t>R1-2110140</t>
  </si>
  <si>
    <t>Evaluation results for UE power saving schemes</t>
  </si>
  <si>
    <t>R1-2110141</t>
  </si>
  <si>
    <t>Enhanced cross-carrier scheduling for DSS</t>
  </si>
  <si>
    <t>R1-2110142</t>
  </si>
  <si>
    <t>Reduced Latency SCell Activation</t>
  </si>
  <si>
    <t>R1-2110143</t>
  </si>
  <si>
    <t>CRS Rate-matching and PDCCH enhancement for DSS</t>
  </si>
  <si>
    <t>R1-2110144</t>
  </si>
  <si>
    <t>XR performance evaluation results</t>
  </si>
  <si>
    <t>R1-2110403</t>
  </si>
  <si>
    <t>R1-2110145</t>
  </si>
  <si>
    <t>UE features for UEPS</t>
  </si>
  <si>
    <t>R1-2110146</t>
  </si>
  <si>
    <t>UE features for DSS and CA Enhancements</t>
  </si>
  <si>
    <t>R1-2110147</t>
  </si>
  <si>
    <t>UE features for 1024QAM</t>
  </si>
  <si>
    <t>R1-2110148</t>
  </si>
  <si>
    <t>Enhancements for DL-AoD positioning solutions</t>
  </si>
  <si>
    <t>R1-2110149</t>
  </si>
  <si>
    <t>R1-2110150</t>
  </si>
  <si>
    <t>R1-2110151</t>
  </si>
  <si>
    <t>On-demand PRS and positioning during INACTIVE mode</t>
  </si>
  <si>
    <t>R1-2110152</t>
  </si>
  <si>
    <t>Type-A PUSCH repetition for coverage enhancement</t>
  </si>
  <si>
    <t>R1-2110153</t>
  </si>
  <si>
    <t>TB processing over multiple slots</t>
  </si>
  <si>
    <t>R1-2110154</t>
  </si>
  <si>
    <t>R1-2110155</t>
  </si>
  <si>
    <t>Discussions on PUCCH enhancements</t>
  </si>
  <si>
    <t>R1-2110156</t>
  </si>
  <si>
    <t>Draft reply to RAN2 LS to RAN1 on RAN2 Agreements Related to Resource Selection</t>
  </si>
  <si>
    <t>Peter Gaal</t>
  </si>
  <si>
    <t>57198</t>
  </si>
  <si>
    <t>Agreement</t>
  </si>
  <si>
    <t>R1-2110157</t>
  </si>
  <si>
    <t>Draft Reply to RAN4 LS on synchronous operation between Uu and SL in TDD band</t>
  </si>
  <si>
    <t>R1-2110158</t>
  </si>
  <si>
    <t>Discussion on LS on beam information of PUCCH SCell in PUCCH SCell activation procedure</t>
  </si>
  <si>
    <t>R1-2110159</t>
  </si>
  <si>
    <t>R1-2110160</t>
  </si>
  <si>
    <t>Draft reply LS on Msg3 repetition in coverage enhancement</t>
  </si>
  <si>
    <t>R1-2110161</t>
  </si>
  <si>
    <t>Discussion on UL MIMO Coherence capability</t>
  </si>
  <si>
    <t>postponed</t>
  </si>
  <si>
    <t>Rel-16</t>
  </si>
  <si>
    <t>R1-2110162</t>
  </si>
  <si>
    <t>Discussion on LS on SCell dropping issue of CA</t>
  </si>
  <si>
    <t>R1-2110163</t>
  </si>
  <si>
    <t>Discussion on R17 UL Tx switching</t>
  </si>
  <si>
    <t>R1-2110164</t>
  </si>
  <si>
    <t>Discussion on PHY Impacts of SDT</t>
  </si>
  <si>
    <t>R1-2110165</t>
  </si>
  <si>
    <t>R1-2110166</t>
  </si>
  <si>
    <t>R1-2110167</t>
  </si>
  <si>
    <t>R1-2110168</t>
  </si>
  <si>
    <t>R1-2110169</t>
  </si>
  <si>
    <t>R1-2110170</t>
  </si>
  <si>
    <t>R1-2110171</t>
  </si>
  <si>
    <t>R1-2110172</t>
  </si>
  <si>
    <t>Initial access aspects for NR in 52.6 to 71GHz band</t>
  </si>
  <si>
    <t>R1-2110173</t>
  </si>
  <si>
    <t>PDCCH monitoring enhancements for NR in 52.6 to 71GHz band</t>
  </si>
  <si>
    <t>R1-2110174</t>
  </si>
  <si>
    <t>Enhancements for PUCCH for NR in 52.6 to 71GHz band</t>
  </si>
  <si>
    <t>R1-2110175</t>
  </si>
  <si>
    <t>Beam managment for new SCS</t>
  </si>
  <si>
    <t>R1-2110176</t>
  </si>
  <si>
    <t>PDSCH/PUSCH enhancements for NR in 52.6 to 71GHz band</t>
  </si>
  <si>
    <t>R1-2110177</t>
  </si>
  <si>
    <t>Channel access mechanism for NR in 52.6 to 71GHz band</t>
  </si>
  <si>
    <t>R1-2110178</t>
  </si>
  <si>
    <t>HARQ-ACK enhancement for IOT and URLLC</t>
  </si>
  <si>
    <t>R1-2110179</t>
  </si>
  <si>
    <t>CSI enhancement for IOT and URLLC</t>
  </si>
  <si>
    <t>Qualcomm Incorporated, Samsung</t>
  </si>
  <si>
    <t>R1-2110180</t>
  </si>
  <si>
    <t>R1-2110181</t>
  </si>
  <si>
    <t>Intra-UE multiplexing and prioritization for IOT and URLLC</t>
  </si>
  <si>
    <t>R1-2110182</t>
  </si>
  <si>
    <t>Enhancements for support of time synchronization for enhanced IIoT and URLLC</t>
  </si>
  <si>
    <t>R1-2110183</t>
  </si>
  <si>
    <t>Enhancements for Timing Relationship for NTN</t>
  </si>
  <si>
    <t>R1-2110184</t>
  </si>
  <si>
    <t>UL time and frequency synchronization for NTN</t>
  </si>
  <si>
    <t>R1-2110185</t>
  </si>
  <si>
    <t>Enhancements for HARQ for NTN</t>
  </si>
  <si>
    <t>R1-2110186</t>
  </si>
  <si>
    <t>BWP operation and other issues for NTN</t>
  </si>
  <si>
    <t>R1-2110187</t>
  </si>
  <si>
    <t>Remaining Issues for Timing Error Mitigation for improved Accuracy</t>
  </si>
  <si>
    <t>R1-2110188</t>
  </si>
  <si>
    <t>Potential Enhancements on UL-AOA positioning</t>
  </si>
  <si>
    <t>R1-2110189</t>
  </si>
  <si>
    <t>Remaining Issues on Potential Enhancements for DL-AoD positioning</t>
  </si>
  <si>
    <t>R1-2110190</t>
  </si>
  <si>
    <t>Remaining issues on Latency Improvements for Positioning</t>
  </si>
  <si>
    <t>R1-2110191</t>
  </si>
  <si>
    <t>Remaining Issues on Multipath Reporting in NR Positioning</t>
  </si>
  <si>
    <t>R1-2110192</t>
  </si>
  <si>
    <t>Remaining issues on enhancements Related to On Demand PRS And Positioning in RRC Inactive State</t>
  </si>
  <si>
    <t>R1-2110193</t>
  </si>
  <si>
    <t>BW Reduction for RedCap UE</t>
  </si>
  <si>
    <t>R1-2110194</t>
  </si>
  <si>
    <t>Type-A HD-FDD Operation for RedCap UE</t>
  </si>
  <si>
    <t>R1-2110195</t>
  </si>
  <si>
    <t>Other Aspects of UE Complexity Reduction</t>
  </si>
  <si>
    <t>R1-2110196</t>
  </si>
  <si>
    <t>Cross-Layer Design Considerations for RedCap Device</t>
  </si>
  <si>
    <t>R1-2110197</t>
  </si>
  <si>
    <t>R1-2110198</t>
  </si>
  <si>
    <t>TRS/CSI-RS for idle/inactive UE power saving</t>
  </si>
  <si>
    <t>R1-2110199</t>
  </si>
  <si>
    <t>Aligning Paging Occasions to SSB for UE idle and inactive mode power saving</t>
  </si>
  <si>
    <t>R1-2110200</t>
  </si>
  <si>
    <t>R1-2110201</t>
  </si>
  <si>
    <t>Enhancements on PUSCH Repetition Type A</t>
  </si>
  <si>
    <t>R1-2110202</t>
  </si>
  <si>
    <t>R1-2110203</t>
  </si>
  <si>
    <t>R1-2110204</t>
  </si>
  <si>
    <t>R1-2110205</t>
  </si>
  <si>
    <t>Type A PUSCH repetition for Msg3</t>
  </si>
  <si>
    <t>R1-2110206</t>
  </si>
  <si>
    <t>Resource management for enhanced duplexing</t>
  </si>
  <si>
    <t>R1-2110207</t>
  </si>
  <si>
    <t>Enhancements for simultaneous operation of IAB-node's child and parent links</t>
  </si>
  <si>
    <t>R1-2110208</t>
  </si>
  <si>
    <t>Power Savings for Sidelink</t>
  </si>
  <si>
    <t>R1-2110209</t>
  </si>
  <si>
    <t>Reliability and Latency Enhancements for Mode 2</t>
  </si>
  <si>
    <t>R1-2110210</t>
  </si>
  <si>
    <t>Views on group scheduling for Multicast RRC_CONNECTED UEs</t>
  </si>
  <si>
    <t>R1-2110211</t>
  </si>
  <si>
    <t>Views on UE feedback for Multicast RRC_CONNECTED UEs</t>
  </si>
  <si>
    <t>R1-2110212</t>
  </si>
  <si>
    <t>Views on group scheduling for Broadcast RRC_IDLE/INACTIVE UEs</t>
  </si>
  <si>
    <t>R1-2110213</t>
  </si>
  <si>
    <t>Cross-carrier scheduling from an SCell to the PCell/PSCell</t>
  </si>
  <si>
    <t>R1-2110214</t>
  </si>
  <si>
    <t>Efficient activation/de-activation mechanism for SCells in NR CA</t>
  </si>
  <si>
    <t>R1-2110215</t>
  </si>
  <si>
    <t>TR for Study on XR Evaluations for NR</t>
  </si>
  <si>
    <t>92</t>
  </si>
  <si>
    <t>8.14</t>
  </si>
  <si>
    <t>Study on XR Evaluations for NR (RAN1)</t>
  </si>
  <si>
    <t>R1-2110677</t>
  </si>
  <si>
    <t>R1-2110216</t>
  </si>
  <si>
    <t>Evaluation Results for XR Capacity, UE Power, and Coverage</t>
  </si>
  <si>
    <t>R1-2110402</t>
  </si>
  <si>
    <t>R1-2110217</t>
  </si>
  <si>
    <t>Remaining Issues on Evaluation Methodology for XR</t>
  </si>
  <si>
    <t>R1-2110218</t>
  </si>
  <si>
    <t>Potential Enhancements for XR</t>
  </si>
  <si>
    <t>R1-2110219</t>
  </si>
  <si>
    <t>Discussion on FeMIMO UE features</t>
  </si>
  <si>
    <t>R1-2110220</t>
  </si>
  <si>
    <t>UE features for NR from 52.6 GHz to 71 GHz</t>
  </si>
  <si>
    <t>R1-2110221</t>
  </si>
  <si>
    <t>UE features for enhanced IIOT and URLLC</t>
  </si>
  <si>
    <t>R1-2110222</t>
  </si>
  <si>
    <t>R1-2110223</t>
  </si>
  <si>
    <t>Discussion on Positioning Enhancements Features</t>
  </si>
  <si>
    <t>R1-2110224</t>
  </si>
  <si>
    <t>R1-2110225</t>
  </si>
  <si>
    <t>R1-2110226</t>
  </si>
  <si>
    <t>UE Features for Coverage Enhancements</t>
  </si>
  <si>
    <t>R1-2110227</t>
  </si>
  <si>
    <t>R1-2110228</t>
  </si>
  <si>
    <t>R1-2110229</t>
  </si>
  <si>
    <t>UE Features for Sidelink Enhancements</t>
  </si>
  <si>
    <t>R1-2110230</t>
  </si>
  <si>
    <t>UE features for MBS</t>
  </si>
  <si>
    <t>R1-2110231</t>
  </si>
  <si>
    <t>UE features for DSS and LTE_NR_DC_enh2</t>
  </si>
  <si>
    <t>R1-2110232</t>
  </si>
  <si>
    <t>R1-2110233</t>
  </si>
  <si>
    <t>UE features for LTE-based 5G terrestrial broadcast</t>
  </si>
  <si>
    <t>R1-2110234</t>
  </si>
  <si>
    <t>UE features for DL 1024 QAM for NR FR1</t>
  </si>
  <si>
    <t>R1-2110235</t>
  </si>
  <si>
    <t>Rel-17 TEI</t>
  </si>
  <si>
    <t>R1-2110236</t>
  </si>
  <si>
    <t>R1-2110237</t>
  </si>
  <si>
    <t>R1-2110238</t>
  </si>
  <si>
    <t>Enhancements for TB processing over multi-slot PUSCH</t>
  </si>
  <si>
    <t>R1-2110239</t>
  </si>
  <si>
    <t>Enhancements for joint channel estimation for multiple PUSCH</t>
  </si>
  <si>
    <t>R1-2110240</t>
  </si>
  <si>
    <t>Enhancements for PUCCH repetition</t>
  </si>
  <si>
    <t>R1-2110241</t>
  </si>
  <si>
    <t>ITRI</t>
  </si>
  <si>
    <t>Hung-hsiang Wang</t>
  </si>
  <si>
    <t>46683</t>
  </si>
  <si>
    <t>R1-2110242</t>
  </si>
  <si>
    <t>Discussion on multiple PDSCHs scheduled by a DCI</t>
  </si>
  <si>
    <t>R1-2110243</t>
  </si>
  <si>
    <t>R1-2110244</t>
  </si>
  <si>
    <t>On the UE feedback enhancements for HARQ-ACK</t>
  </si>
  <si>
    <t>R1-2110245</t>
  </si>
  <si>
    <t>Discussion on intra-UE multiplexing and prioritization</t>
  </si>
  <si>
    <t>R1-2110246</t>
  </si>
  <si>
    <t>Initial performance evaluation results of XR</t>
  </si>
  <si>
    <t>R1-2110247</t>
  </si>
  <si>
    <t>Channel access mechanisms for NR above 52 GHz</t>
  </si>
  <si>
    <t>Charter Communications</t>
  </si>
  <si>
    <t>Amitav Mukherjee</t>
  </si>
  <si>
    <t>76968</t>
  </si>
  <si>
    <t>R1-2110248</t>
  </si>
  <si>
    <t>R1-2110249</t>
  </si>
  <si>
    <t>Google Inc.</t>
  </si>
  <si>
    <t>Kao-Peng Chou</t>
  </si>
  <si>
    <t>76169</t>
  </si>
  <si>
    <t>R1-2110250</t>
  </si>
  <si>
    <t>Discussion on MBS reliability for RRC_CONNECTED UEs</t>
  </si>
  <si>
    <t>R1-2110251</t>
  </si>
  <si>
    <t>R1-2110252</t>
  </si>
  <si>
    <t>PDCCH monitoring for NR operation from 52.6 to 71 GHz</t>
  </si>
  <si>
    <t>Quan Kuang</t>
  </si>
  <si>
    <t>64589</t>
  </si>
  <si>
    <t>R1-2110253</t>
  </si>
  <si>
    <t>Channel access for multi-beam operation</t>
  </si>
  <si>
    <t>R1-2110254</t>
  </si>
  <si>
    <t>Mitigation of RX/TX timing delays for higher accuracy</t>
  </si>
  <si>
    <t>Chiao-yao Chuang</t>
  </si>
  <si>
    <t>47023</t>
  </si>
  <si>
    <t>R1-2110255</t>
  </si>
  <si>
    <t>Discussion on mechanisms to support group scheduling for RRC_CONNECTED UEs</t>
  </si>
  <si>
    <t>Andy Cheng</t>
  </si>
  <si>
    <t>86967</t>
  </si>
  <si>
    <t>R1-2110256</t>
  </si>
  <si>
    <t>Accuracy enhancement for DL-AOD technique</t>
  </si>
  <si>
    <t>R1-2110257</t>
  </si>
  <si>
    <t>Physical latency improvement aspects</t>
  </si>
  <si>
    <t>R1-2110258</t>
  </si>
  <si>
    <t>Discussion on basic functions for broadcast or multicast for RRC_IDLE and RRC_INACTIVE UEs</t>
  </si>
  <si>
    <t>R1-2110259</t>
  </si>
  <si>
    <t>Beam management and polarization signaling for NTN</t>
  </si>
  <si>
    <t>R1-2110260</t>
  </si>
  <si>
    <t>Nordic Semiconductor ASA</t>
  </si>
  <si>
    <t>Mauri Nissila</t>
  </si>
  <si>
    <t>63395</t>
  </si>
  <si>
    <t>R1-2110261</t>
  </si>
  <si>
    <t>Potential physical layer impact to the RAN2-led topics</t>
  </si>
  <si>
    <t>R1-2110262</t>
  </si>
  <si>
    <t>R1-2110263</t>
  </si>
  <si>
    <t>On Rel-17 RAN1 PHY Freeze</t>
  </si>
  <si>
    <t>Guillaume Sebire</t>
  </si>
  <si>
    <t>45073</t>
  </si>
  <si>
    <t>This contribution discusses the handling of PHY freeze in RAN1 and expectations for RAN#94e.</t>
  </si>
  <si>
    <t>R1-2110264</t>
  </si>
  <si>
    <t>On UE features for further enhancements on NR-MIMO</t>
  </si>
  <si>
    <t>Cassio Ribeiro</t>
  </si>
  <si>
    <t>69967</t>
  </si>
  <si>
    <t>R1-2110265</t>
  </si>
  <si>
    <t>On UE features for supporting NR from 52.6 GHz to 71 GHz</t>
  </si>
  <si>
    <t>R1-2110266</t>
  </si>
  <si>
    <t>On UE features for enhanced IIoT and and URLLC</t>
  </si>
  <si>
    <t>R1-2110267</t>
  </si>
  <si>
    <t>On UE features for NR NTN</t>
  </si>
  <si>
    <t>R1-2110268</t>
  </si>
  <si>
    <t>On UE features for NR positioning enhancements</t>
  </si>
  <si>
    <t>R1-2110269</t>
  </si>
  <si>
    <t>On UE features for REDCAP</t>
  </si>
  <si>
    <t>R1-2110270</t>
  </si>
  <si>
    <t>On UE features for UE power saving enhancements</t>
  </si>
  <si>
    <t>R1-2110271</t>
  </si>
  <si>
    <t>On UE features for NR coverage enhancement</t>
  </si>
  <si>
    <t>R1-2110272</t>
  </si>
  <si>
    <t>On UE features for IAB enhancements</t>
  </si>
  <si>
    <t>R1-2110273</t>
  </si>
  <si>
    <t>On UE features for NR sidelink enhancement</t>
  </si>
  <si>
    <t>R1-2110274</t>
  </si>
  <si>
    <t>On UE features for NR MBS</t>
  </si>
  <si>
    <t>R1-2110275</t>
  </si>
  <si>
    <t>On UE features for DSS and LTE NR DC enhancements</t>
  </si>
  <si>
    <t>R1-2110276</t>
  </si>
  <si>
    <t>On UE features for IoT over NTN</t>
  </si>
  <si>
    <t>R1-2110277</t>
  </si>
  <si>
    <t>On UE features for LTE based 5G terrestrial broadcast</t>
  </si>
  <si>
    <t>R1-2110278</t>
  </si>
  <si>
    <t>On UE features for DL 1024QAM for NR FR1</t>
  </si>
  <si>
    <t>R1-2110279</t>
  </si>
  <si>
    <t>On aspects related to reduced maximum UE BW</t>
  </si>
  <si>
    <t>Karol Schober</t>
  </si>
  <si>
    <t>90302</t>
  </si>
  <si>
    <t>R1-2110280</t>
  </si>
  <si>
    <t>On other aspects related to RedCap UE</t>
  </si>
  <si>
    <t>R1-2110281</t>
  </si>
  <si>
    <t>On aspects related to duplex operation</t>
  </si>
  <si>
    <t>R1-2110282</t>
  </si>
  <si>
    <t>On RAN1 aspects of RAN2-led RedCap features</t>
  </si>
  <si>
    <t>R1-2110283</t>
  </si>
  <si>
    <t xml:space="preserve">On  paging early indication</t>
  </si>
  <si>
    <t>R1-2110284</t>
  </si>
  <si>
    <t>On TRS design for idle/inactive UEs</t>
  </si>
  <si>
    <t>R1-2110285</t>
  </si>
  <si>
    <t>On PDCCH monitoring adaptation</t>
  </si>
  <si>
    <t>R1-2110286</t>
  </si>
  <si>
    <t>Discussion on mTRP PXXCH</t>
  </si>
  <si>
    <t>Denny Huang</t>
  </si>
  <si>
    <t>65852</t>
  </si>
  <si>
    <t>R1-2110287</t>
  </si>
  <si>
    <t>Discussion on PUCCH carrier switch for HARQ-ACK enhancement</t>
  </si>
  <si>
    <t>R1-2110288</t>
  </si>
  <si>
    <t>Remaining issues on beam management for multi-TRP</t>
  </si>
  <si>
    <t>Siva Muruganathan</t>
  </si>
  <si>
    <t>59639</t>
  </si>
  <si>
    <t>R1-2110289</t>
  </si>
  <si>
    <t>Remaining issues on PDCCH, PUSCH and PUCCH enhancements for multi-TRP</t>
  </si>
  <si>
    <t>R1-2110290</t>
  </si>
  <si>
    <t>Discussion on Timing Relationship Enhancements for NTN</t>
  </si>
  <si>
    <t>Fraunhofer IIS - Fraunhofer HHI</t>
  </si>
  <si>
    <t>Arman Ahmadzadeh</t>
  </si>
  <si>
    <t>83100</t>
  </si>
  <si>
    <t>R1-2110291</t>
  </si>
  <si>
    <t>R1-2110292</t>
  </si>
  <si>
    <t>Discussion on UL Time Synchronization for NTN</t>
  </si>
  <si>
    <t>R1-2110293</t>
  </si>
  <si>
    <t>R1-2110294</t>
  </si>
  <si>
    <t>On cross-carrier scheduling from SCell to Pcell</t>
  </si>
  <si>
    <t>Karri Ranta-aho</t>
  </si>
  <si>
    <t>64268</t>
  </si>
  <si>
    <t>R1-2110376</t>
  </si>
  <si>
    <t>R1-2110295</t>
  </si>
  <si>
    <t>On low latency Scell activation</t>
  </si>
  <si>
    <t>R1-2110296</t>
  </si>
  <si>
    <t>DRAFT LS on specification impact for methods on efficient utilization of licensed spectrum that is not aligned with existing NR channel bandwidths</t>
  </si>
  <si>
    <t>R1-2110297</t>
  </si>
  <si>
    <t>On physical layer aspects of small data transmission</t>
  </si>
  <si>
    <t>R1-2110298</t>
  </si>
  <si>
    <t>Considerations for mitigation of Tx/Rx Delays</t>
  </si>
  <si>
    <t>Robin Thomas</t>
  </si>
  <si>
    <t>86921</t>
  </si>
  <si>
    <t>R1-2110299</t>
  </si>
  <si>
    <t>Discussion on DL-AoD Positioning Enhancements</t>
  </si>
  <si>
    <t>R1-2110300</t>
  </si>
  <si>
    <t>Enhancements for Positioning Latency Reduction</t>
  </si>
  <si>
    <t>R1-2110301</t>
  </si>
  <si>
    <t>Remaining issues for NLOS/Multipath Information Reporting</t>
  </si>
  <si>
    <t>R1-2110302</t>
  </si>
  <si>
    <t>Discussion on On-Demand PRS and RRC_INACTIVE Positioning</t>
  </si>
  <si>
    <t>R1-2110303</t>
  </si>
  <si>
    <t>CSI feedback enhancements for URLLC/IIoT use cases</t>
  </si>
  <si>
    <t>Keeth Jayasinghe</t>
  </si>
  <si>
    <t>64118</t>
  </si>
  <si>
    <t>R1-2110304</t>
  </si>
  <si>
    <t>On efficient utilization of licensed spectrum that is not aligned with existing NR channel bandwidths</t>
  </si>
  <si>
    <t>Asbjorn Grovlen</t>
  </si>
  <si>
    <t>45069</t>
  </si>
  <si>
    <t>R1-2110305</t>
  </si>
  <si>
    <t>Resource allocation for power saving in NR sidelink enhancement</t>
  </si>
  <si>
    <t>Sung Jun Yoon</t>
  </si>
  <si>
    <t>58632</t>
  </si>
  <si>
    <t>R1-2110306</t>
  </si>
  <si>
    <t>Support of inter-UE coordination scheme 1 and scheme 2</t>
  </si>
  <si>
    <t>ROBERT BOSCH GmbH</t>
  </si>
  <si>
    <t>Khaled Hassan</t>
  </si>
  <si>
    <t>83637</t>
  </si>
  <si>
    <t>R1-2110307</t>
  </si>
  <si>
    <t>Further discussion on power saving for sidelink resource allocation</t>
  </si>
  <si>
    <t>R1-2110308</t>
  </si>
  <si>
    <t>Considerations on Rel-17 UE features for NR NTN</t>
  </si>
  <si>
    <t>SoftBank Corp.</t>
  </si>
  <si>
    <t>Fumie Tabata</t>
  </si>
  <si>
    <t>88699</t>
  </si>
  <si>
    <t>R1-2110309</t>
  </si>
  <si>
    <t>Considerations on Rel-17 UE features for IoT over NTN</t>
  </si>
  <si>
    <t>R1-2110310</t>
  </si>
  <si>
    <t>DCI-based Power Saving Enhancements</t>
  </si>
  <si>
    <t>Baris Goktepe</t>
  </si>
  <si>
    <t>63782</t>
  </si>
  <si>
    <t>R1-2110311</t>
  </si>
  <si>
    <t>On paging enhancements for UE power saving</t>
  </si>
  <si>
    <t>Jorma Kaikkonen</t>
  </si>
  <si>
    <t>80711</t>
  </si>
  <si>
    <t>R1-2110312</t>
  </si>
  <si>
    <t>On RS information to IDLE/Inactive mode Ues</t>
  </si>
  <si>
    <t>R1-2110313</t>
  </si>
  <si>
    <t>UE power saving enhancements for Active Time</t>
  </si>
  <si>
    <t>R1-2110314</t>
  </si>
  <si>
    <t>DENSO CORPORATION</t>
  </si>
  <si>
    <t>Hideaki Takahashi</t>
  </si>
  <si>
    <t>89317</t>
  </si>
  <si>
    <t>R1-2110315</t>
  </si>
  <si>
    <t>Design of PDCCH-based Paging Early Indication</t>
  </si>
  <si>
    <t>R1-2110316</t>
  </si>
  <si>
    <t>Support of 16-QAM for unicast in UL and DL in NB-IoT</t>
  </si>
  <si>
    <t>Gerardo Medina</t>
  </si>
  <si>
    <t>58678</t>
  </si>
  <si>
    <t>R1-2110317</t>
  </si>
  <si>
    <t>Support of 14 HARQ processes in DL in LTE-MTC</t>
  </si>
  <si>
    <t>R1-2110318</t>
  </si>
  <si>
    <t>On the support of 16-QAM for unicast in UL and DL for TDD NB-IoT</t>
  </si>
  <si>
    <t>73</t>
  </si>
  <si>
    <t>8.9.3</t>
  </si>
  <si>
    <t>R1-2110319</t>
  </si>
  <si>
    <t>On UE features for NB-IoT and LTE-MTC enhancements</t>
  </si>
  <si>
    <t>R1-2110320</t>
  </si>
  <si>
    <t>Discussion on initial access aspects for NR beyond 52.6GHz</t>
  </si>
  <si>
    <t>WILUS Inc.</t>
  </si>
  <si>
    <t>Minseok Noh</t>
  </si>
  <si>
    <t>62848</t>
  </si>
  <si>
    <t>R1-2110321</t>
  </si>
  <si>
    <t>Discussion on multi-PDSCH/PUSCH scheduling for NR from 52.6GHz to 71GHz</t>
  </si>
  <si>
    <t>R1-2110322</t>
  </si>
  <si>
    <t>Discussion on channel access mechanism for NR from 52.6GHz to 71GHz</t>
  </si>
  <si>
    <t>R1-2110323</t>
  </si>
  <si>
    <t>Discussion on enhancement for unlicensed URLLC/IIoT</t>
  </si>
  <si>
    <t>R1-2110324</t>
  </si>
  <si>
    <t>Discussion on intra-UE multiplexing/prioritization for URLLC/IIoT</t>
  </si>
  <si>
    <t>R1-2110325</t>
  </si>
  <si>
    <t>Discussion on duplex operation for RedCap UE</t>
  </si>
  <si>
    <t>R1-2110326</t>
  </si>
  <si>
    <t>Discussion on higher layer support of Redcap UE</t>
  </si>
  <si>
    <t>R1-2110327</t>
  </si>
  <si>
    <t>R1-2110328</t>
  </si>
  <si>
    <t>R1-2110329</t>
  </si>
  <si>
    <t>R1-2110330</t>
  </si>
  <si>
    <t>R1-2110331</t>
  </si>
  <si>
    <t>Resource multiplexing and dual connectivity in enhanced IAB</t>
  </si>
  <si>
    <t>Magnus Åström</t>
  </si>
  <si>
    <t>73346</t>
  </si>
  <si>
    <t>R1-2110332</t>
  </si>
  <si>
    <t>Timing, interference management and power control in enhanced IAB</t>
  </si>
  <si>
    <t>R1-2110333</t>
  </si>
  <si>
    <t>On RRC parameters in enhanced IAB</t>
  </si>
  <si>
    <t>R1-2110334</t>
  </si>
  <si>
    <t>UE features for enhanced IAB</t>
  </si>
  <si>
    <t>R1-2110335</t>
  </si>
  <si>
    <t>[Draft] Reply LS on RAN2 Agreements Related to Resource Selection</t>
  </si>
  <si>
    <t>Jose Leon Calvo</t>
  </si>
  <si>
    <t>85693</t>
  </si>
  <si>
    <t>R1-2110336</t>
  </si>
  <si>
    <t>[Draft] Reply LS on synchronous operation between Uu and SL in TDD band</t>
  </si>
  <si>
    <t>R1-2108129</t>
  </si>
  <si>
    <t>R4-2108114</t>
  </si>
  <si>
    <t>R1-2110337</t>
  </si>
  <si>
    <t>Discussion on RAN4 LS on synchronous operation between Uu and SL in TDD band</t>
  </si>
  <si>
    <t>R1-2108134</t>
  </si>
  <si>
    <t>R1-2110338</t>
  </si>
  <si>
    <t>DRX impacts on resource selection procedures</t>
  </si>
  <si>
    <t>R1-2110339</t>
  </si>
  <si>
    <t>Resource allocation procedures for power saving</t>
  </si>
  <si>
    <t>R1-2110340</t>
  </si>
  <si>
    <t>Details on mode 2 enhancements for inter-UE coordination</t>
  </si>
  <si>
    <t>R1-2110341</t>
  </si>
  <si>
    <t>Additional enhancements to resource allocation procedures</t>
  </si>
  <si>
    <t>R1-2110342</t>
  </si>
  <si>
    <t>R1-2110343</t>
  </si>
  <si>
    <t>Abhijeet Masal</t>
  </si>
  <si>
    <t>71813</t>
  </si>
  <si>
    <t>R1-2110344</t>
  </si>
  <si>
    <t>Discussion on enhancements of multipath/NLOS reporting from UE and gNB</t>
  </si>
  <si>
    <t>R1-2110345</t>
  </si>
  <si>
    <t>Discussion on enhancements for UL AoA positioning</t>
  </si>
  <si>
    <t>R1-2110346</t>
  </si>
  <si>
    <t>Discussion of RAN2 LS on inter-cell BM and mTRP</t>
  </si>
  <si>
    <t>R1-2110347</t>
  </si>
  <si>
    <t>Views on NR positioning Enhancements UE features</t>
  </si>
  <si>
    <t>Florent Munier</t>
  </si>
  <si>
    <t>46491</t>
  </si>
  <si>
    <t>R1-2110348</t>
  </si>
  <si>
    <t>views on NR MBS UE features</t>
  </si>
  <si>
    <t>R1-2110349</t>
  </si>
  <si>
    <t>Techniques mitigating Rx/Tx timing delays</t>
  </si>
  <si>
    <t>R1-2110350</t>
  </si>
  <si>
    <t>Enhancements of UL-AoA positioning solutions</t>
  </si>
  <si>
    <t>R1-2110351</t>
  </si>
  <si>
    <t>Enhancements of DL-AoD positioning solutions</t>
  </si>
  <si>
    <t>R1-2110352</t>
  </si>
  <si>
    <t>R1-2110353</t>
  </si>
  <si>
    <t>R1-2110464</t>
  </si>
  <si>
    <t>R1-2110354</t>
  </si>
  <si>
    <t xml:space="preserve">Further details  for on-demand PRS reception and SRS in RRC_INACTIVE</t>
  </si>
  <si>
    <t>R1-2110355</t>
  </si>
  <si>
    <t>Mechanisms to support MBS group scheduling for RRC_CONNECTED Ues</t>
  </si>
  <si>
    <t>R1-2110356</t>
  </si>
  <si>
    <t>Mechanisms to improve reliability for RRC_CONNECTED Ues</t>
  </si>
  <si>
    <t>R1-2110357</t>
  </si>
  <si>
    <t>Support for NR multicast reception in RRC Inactive/Idle</t>
  </si>
  <si>
    <t>R1-2110358</t>
  </si>
  <si>
    <t>Assumptions for performance evaluations of NR-MBS</t>
  </si>
  <si>
    <t>R1-2110359</t>
  </si>
  <si>
    <t>Discussion Reply on PUCCH and PUSCH Transmissions</t>
  </si>
  <si>
    <t>R1-2110360</t>
  </si>
  <si>
    <t>Draft Reply on Msg3 Repetition in Coverage Enhancement</t>
  </si>
  <si>
    <t>R1-2110361</t>
  </si>
  <si>
    <t>Discussion on LS on Status Update on XR Traffic</t>
  </si>
  <si>
    <t>R1-2110362</t>
  </si>
  <si>
    <t>Discussion on LS on Msg3 PUSH repetition</t>
  </si>
  <si>
    <t>R1-2110363</t>
  </si>
  <si>
    <t>Views on RAN2 LS for inter-cell BM in R17</t>
  </si>
  <si>
    <t>R1-2110364</t>
  </si>
  <si>
    <t>R1-2110365</t>
  </si>
  <si>
    <t>Discussion on RAN2 LS on resource selection with DRX</t>
  </si>
  <si>
    <t>R1-2110366</t>
  </si>
  <si>
    <t>Discussion on RAN4 LS on efficient utilization of licensed spectrum that is not aligned with existing NR channel bandwidths</t>
  </si>
  <si>
    <t>R1-2110367</t>
  </si>
  <si>
    <t>R1-2110368</t>
  </si>
  <si>
    <t>Discussion on RAN4 reply LS on PRS processing samples</t>
  </si>
  <si>
    <t>R1-2110369</t>
  </si>
  <si>
    <t>Discussion on RAN4 reply LS on UE/TRP Rx/Tx timing error mitigation</t>
  </si>
  <si>
    <t>R1-2110370</t>
  </si>
  <si>
    <t>Discussion on RAN4 LS on PUCCH and PUSCH repetition</t>
  </si>
  <si>
    <t>R1-2110371</t>
  </si>
  <si>
    <t>Flexible PMCH bandwidth allocation for the 15KHz subcarrier spacing</t>
  </si>
  <si>
    <t>R1-2110372</t>
  </si>
  <si>
    <t>Discussion on RRC parameters for max DL TBS of 1736 bits</t>
  </si>
  <si>
    <t>R1-2110373</t>
  </si>
  <si>
    <t>Feature lead summary #1 for B52.6 GHz PDCCH monitoring enhancements</t>
  </si>
  <si>
    <t>Moderator (Lenovo)</t>
  </si>
  <si>
    <t>Alexander Golitschek Edler Von Elbwart</t>
  </si>
  <si>
    <t>73673</t>
  </si>
  <si>
    <t>R1-2110374</t>
  </si>
  <si>
    <t>Updated NR_NTN_solutions work plan</t>
  </si>
  <si>
    <t>Thales</t>
  </si>
  <si>
    <t>Work Plan</t>
  </si>
  <si>
    <t>36</t>
  </si>
  <si>
    <t>8.4</t>
  </si>
  <si>
    <t>Solutions for NR to support non-terrestrial networks (NTN)</t>
  </si>
  <si>
    <t>R1-2110375</t>
  </si>
  <si>
    <t>Discussion on UE features for NR Coverage Enhancement</t>
  </si>
  <si>
    <t>R1-2110377</t>
  </si>
  <si>
    <t>FL summary #1 on reduced maximum UE bandwidth for RedCap</t>
  </si>
  <si>
    <t>Moderator (Ericsson)</t>
  </si>
  <si>
    <t>R1-2110378</t>
  </si>
  <si>
    <t>FL summary #2 on reduced maximum UE bandwidth for RedCap</t>
  </si>
  <si>
    <t>R1-2110379</t>
  </si>
  <si>
    <t>FL summary #3 on reduced maximum UE bandwidth for RedCap</t>
  </si>
  <si>
    <t>R1-2110380</t>
  </si>
  <si>
    <t>FL summary #4 on reduced maximum UE bandwidth for RedCap</t>
  </si>
  <si>
    <t>R1-2110381</t>
  </si>
  <si>
    <t>FL summary #5 on reduced maximum UE bandwidth for RedCap</t>
  </si>
  <si>
    <t>R1-2110382</t>
  </si>
  <si>
    <t>FL summary on incoming LS on capability related RAN2 agreements for RedCap</t>
  </si>
  <si>
    <t>R1-2110383</t>
  </si>
  <si>
    <t>FL summary on RAN1 RRC parameter list for Rel-17 NR RedCap</t>
  </si>
  <si>
    <t>48</t>
  </si>
  <si>
    <t>8.6</t>
  </si>
  <si>
    <t>Support of Reduced Capability NR Devices</t>
  </si>
  <si>
    <t>R1-2110384</t>
  </si>
  <si>
    <t>Draft RAN1 RRC parameter list for Rel-17 NR RedCap</t>
  </si>
  <si>
    <t>R1-2110385</t>
  </si>
  <si>
    <t>RAN1 agreements for Rel-17 NR RedCap</t>
  </si>
  <si>
    <t>Rapporteur (Ericsson)</t>
  </si>
  <si>
    <t>R1-2110669</t>
  </si>
  <si>
    <t>R1-2110387</t>
  </si>
  <si>
    <t>Feature lead summary#1 on timing relationship enhancements</t>
  </si>
  <si>
    <t>R1-2110388</t>
  </si>
  <si>
    <t>FL Summary for Rel-17 RRC parameters for positioning enhancement</t>
  </si>
  <si>
    <t>Moderator (CATT)</t>
  </si>
  <si>
    <t>41</t>
  </si>
  <si>
    <t>8.5</t>
  </si>
  <si>
    <t>NR Positioning Enhancements</t>
  </si>
  <si>
    <t>R1-2110389</t>
  </si>
  <si>
    <t>FL Summary #2 for Rel-17 RRC parameters for positioning enhancement</t>
  </si>
  <si>
    <t>R1-2110390</t>
  </si>
  <si>
    <t>FL Summary #3 for Rel-17 RRC parameters for positioning enhancement</t>
  </si>
  <si>
    <t>R1-2110391</t>
  </si>
  <si>
    <t>FL Summary for accuracy improvements by mitigating UE Rx/Tx and/or gNB Rx/Tx timing delays</t>
  </si>
  <si>
    <t>R1-2110392</t>
  </si>
  <si>
    <t>FL Summary #2 for accuracy improvements by mitigating UE Rx/Tx and/or gNB Rx/Tx timing delays</t>
  </si>
  <si>
    <t>R1-2110393</t>
  </si>
  <si>
    <t>FL Summary #3 for accuracy improvements by mitigating UE Rx/Tx and/or gNB Rx/Tx timing delays</t>
  </si>
  <si>
    <t>R1-2110398</t>
  </si>
  <si>
    <t>Summary of PDSCH/PUSCH enhancements (Bandwidth/Timeline/Reference signals)</t>
  </si>
  <si>
    <t>Moderator (vivo)</t>
  </si>
  <si>
    <t>R1-2110399</t>
  </si>
  <si>
    <t>Discussion summary #1 of [106bis-e-NR-52-71GHz-05]</t>
  </si>
  <si>
    <t>R1-2110404</t>
  </si>
  <si>
    <t>Issue Summary for initial access aspect of NR extension up to 71 GHz</t>
  </si>
  <si>
    <t>Moderator (Intel Corporation)</t>
  </si>
  <si>
    <t>R1-2110405</t>
  </si>
  <si>
    <t>Summary #1 of email discussion on initial access aspect of NR extension up to 71 GHz</t>
  </si>
  <si>
    <t>R1-2110516</t>
  </si>
  <si>
    <t>R1-2110406</t>
  </si>
  <si>
    <t>FL summary#1 of DCI-based power saving adaptation</t>
  </si>
  <si>
    <t>R1-2110407</t>
  </si>
  <si>
    <t>FL summary#2 of DCI-based power saving adaptation</t>
  </si>
  <si>
    <t>R1-2110408</t>
  </si>
  <si>
    <t>FL summary#1 on improving reliability for MBS for RRC_CONNECTED UEs</t>
  </si>
  <si>
    <t>Moderator (Huawei)</t>
  </si>
  <si>
    <t>R1-2110409</t>
  </si>
  <si>
    <t>Feature Lead summary #1 on RAN basic functions for broadcast/multicast for UEs in RRC_IDLE/RRC_INACTIVE states</t>
  </si>
  <si>
    <t>Moderator (BBC)</t>
  </si>
  <si>
    <t>R1-2110410</t>
  </si>
  <si>
    <t>Feature Lead summary #2 on RAN basic functions for broadcast/multicast for UEs in RRC_IDLE/RRC_INACTIVE states</t>
  </si>
  <si>
    <t>R1-2110411</t>
  </si>
  <si>
    <t>Feature Lead summary #3 on RAN basic functions for broadcast/multicast for UEs in RRC_IDLE/RRC_INACTIVE states</t>
  </si>
  <si>
    <t>R1-2110412</t>
  </si>
  <si>
    <t>Feature Lead summary #4 on RAN basic functions for broadcast/multicast for UEs in RRC_IDLE/RRC_INACTIVE states</t>
  </si>
  <si>
    <t>R1-2110413</t>
  </si>
  <si>
    <t>Feature Lead Summary [106bis-e-LTE-Rel17-NB-IoT-eMTC-02] - first checkpoint</t>
  </si>
  <si>
    <t>R1-2110414</t>
  </si>
  <si>
    <t>Feature Lead Summary [106bis-e-LTE-Rel17-NB-IoT-eMTC-02] - final checkpoint</t>
  </si>
  <si>
    <t>R1-2110415</t>
  </si>
  <si>
    <t>Recommendations for RAN1 RRC Parameter Preparation</t>
  </si>
  <si>
    <t>10</t>
  </si>
  <si>
    <t>8</t>
  </si>
  <si>
    <t>Release 17</t>
  </si>
  <si>
    <t>R1-2111193</t>
  </si>
  <si>
    <t>R1-2110417</t>
  </si>
  <si>
    <t>Feature lead summary #1 on support of Type A PUSCH repetitions for Msg3</t>
  </si>
  <si>
    <t>R1-2110418</t>
  </si>
  <si>
    <t>Feature lead summary #2 on support of Type A PUSCH repetitions for Msg4</t>
  </si>
  <si>
    <t>R1-2110419</t>
  </si>
  <si>
    <t>Feature lead summary #3 on support of Type A PUSCH repetitions for Msg5</t>
  </si>
  <si>
    <t>R1-2110420</t>
  </si>
  <si>
    <t>Summary of CSI enhancements for MTRP and FDD (Round 0)</t>
  </si>
  <si>
    <t>Moderator (Huawei, HiSilicon)</t>
  </si>
  <si>
    <t>R1-2110421</t>
  </si>
  <si>
    <t>Summary of CSI enhancements for MTRP and FDD (Round 1)</t>
  </si>
  <si>
    <t>R1-2110422</t>
  </si>
  <si>
    <t>Summary of CSI enhancements for MTRP and FDD (Round 2)</t>
  </si>
  <si>
    <t>R1-2110423</t>
  </si>
  <si>
    <t>Summary#1 - Enhancements for IIOT/URLLC on Unlicensed Band</t>
  </si>
  <si>
    <t>R1-2110424</t>
  </si>
  <si>
    <t>Summary#2 - Enhancements for IIOT/URLLC on Unlicensed Band</t>
  </si>
  <si>
    <t>R1-2110425</t>
  </si>
  <si>
    <t>Summary#3 - Enhancements for IIOT/URLLC on Unlicensed Band</t>
  </si>
  <si>
    <t>R1-2110426</t>
  </si>
  <si>
    <t>Summary#4 - Enhancements for IIOT/URLLC on Unlicensed Band</t>
  </si>
  <si>
    <t>R1-2110427</t>
  </si>
  <si>
    <t>Summary#5 - Enhancements for IIOT/URLLC on Unlicensed Band</t>
  </si>
  <si>
    <t>R1-2110428</t>
  </si>
  <si>
    <t>FL summary of TB processing over multi-slot PUSCH (AI 8.8.1.2)</t>
  </si>
  <si>
    <t>Moderator (Nokia/Nokia Shanghai Bell)</t>
  </si>
  <si>
    <t>R1-2110434</t>
  </si>
  <si>
    <t>R1-2110430</t>
  </si>
  <si>
    <t>Summary#1 of AI: 8.1.2.4 Enhancements on HST-SFN deployment</t>
  </si>
  <si>
    <t>R1-2110431</t>
  </si>
  <si>
    <t>FL summary #1 on duplex operation for RedCap</t>
  </si>
  <si>
    <t>Moderator (Qualcomm Inc.)</t>
  </si>
  <si>
    <t>R1-2110432</t>
  </si>
  <si>
    <t>FL summary #2 on duplex operation for RedCap</t>
  </si>
  <si>
    <t>R1-2110433</t>
  </si>
  <si>
    <t>FL summary #3 on duplex operation for RedCap</t>
  </si>
  <si>
    <t>approved</t>
  </si>
  <si>
    <t>R1-2110435</t>
  </si>
  <si>
    <t>Feature Lead Summary #1 for Potential multipath/NLOS mitigation</t>
  </si>
  <si>
    <t>R1-2110436</t>
  </si>
  <si>
    <t>Feature Lead Summary #2 for Potential multipath/NLOS mitigation</t>
  </si>
  <si>
    <t>R1-2110437</t>
  </si>
  <si>
    <t>Feature Lead Summary #3 for Potential multipath/NLOS mitigation</t>
  </si>
  <si>
    <t>R1-2110609</t>
  </si>
  <si>
    <t>R1-2110438</t>
  </si>
  <si>
    <t>Summary #1 of [106bis-e-NR-feMIMO-02] Email discussion on multi-TRP for PDCCH</t>
  </si>
  <si>
    <t>Moderator (Qualcomm)</t>
  </si>
  <si>
    <t>R1-2110439</t>
  </si>
  <si>
    <t>Summary #2 of [106bis-e-NR-feMIMO-02] Email discussion on multi-TRP for PDCCH</t>
  </si>
  <si>
    <t>R1-2110440</t>
  </si>
  <si>
    <t>Summary #3 of [106bis-e-NR-feMIMO-02] Email discussion on multi-TRP for PDCCH</t>
  </si>
  <si>
    <t>R1-2110441</t>
  </si>
  <si>
    <t>FL summary#1 of PUCCH coverage enhancement</t>
  </si>
  <si>
    <t>R1-2110513</t>
  </si>
  <si>
    <t>R1-2110442</t>
  </si>
  <si>
    <t>Feature lead summary #1 of 8.10.1</t>
  </si>
  <si>
    <t>R1-2110443</t>
  </si>
  <si>
    <t>Feature lead summary #2 of 8.10.1</t>
  </si>
  <si>
    <t>R1-2110444</t>
  </si>
  <si>
    <t>FL summary #1 on other aspects of UE complexity reduction for RedCap</t>
  </si>
  <si>
    <t>Moderator (Intel)</t>
  </si>
  <si>
    <t>R1-2110501</t>
  </si>
  <si>
    <t>R1-2110445</t>
  </si>
  <si>
    <t>FL summary #1 of 8.5.4 latency improvements for DL and DL+UL methods</t>
  </si>
  <si>
    <t>R1-2110446</t>
  </si>
  <si>
    <t>FL summary #2 of 8.5.4 latency improvements for DL and DL+UL methods</t>
  </si>
  <si>
    <t>R1-2110447</t>
  </si>
  <si>
    <t>FL summary #3 of 8.5.4 latency improvements for DL and DL+UL methods</t>
  </si>
  <si>
    <t>R1-2110448</t>
  </si>
  <si>
    <t>FL Summary #1 on Enhancements on PUSCH repetition type A</t>
  </si>
  <si>
    <t>Moderator (Sharp)</t>
  </si>
  <si>
    <t>R1-2110449</t>
  </si>
  <si>
    <t>FL Summary #2 on Enhancements on PUSCH repetition type A</t>
  </si>
  <si>
    <t>R1-2110450</t>
  </si>
  <si>
    <t>FL Summary #3 on Enhancements on PUSCH repetition type A</t>
  </si>
  <si>
    <t>R1-2110451</t>
  </si>
  <si>
    <t>FL summary #2 on RAN1 aspects for RAN2-led features for RedCap</t>
  </si>
  <si>
    <t>R1-2110452</t>
  </si>
  <si>
    <t>Summary of Email discussion [106bis-e-NR-DSS-01]</t>
  </si>
  <si>
    <t>R1-2110453</t>
  </si>
  <si>
    <t>Feature Lead Summary#1 for E-mail Discussion [106bis-e-NR-ePos-02]</t>
  </si>
  <si>
    <t>R1-2110454</t>
  </si>
  <si>
    <t>Feature Lead Summary#2 for E-mail Discussion [106bis-e-NR-ePos-02]</t>
  </si>
  <si>
    <t>R1-2110455</t>
  </si>
  <si>
    <t>Feature Lead Summary#3 for E-mail Discussion [106bis-e-NR-ePos-02]</t>
  </si>
  <si>
    <t>R1-2110456</t>
  </si>
  <si>
    <t>Feature Lead Summary#1 for E-mail Discussion [106bis-e-NR-ePos-06]</t>
  </si>
  <si>
    <t>R1-2110457</t>
  </si>
  <si>
    <t>Feature Lead Summary#2 for E-mail Discussion [106bis-e-NR-ePos-06]</t>
  </si>
  <si>
    <t>R1-2110458</t>
  </si>
  <si>
    <t>Feature Lead Summary#3 for E-mail Discussion [106bis-e-NR-ePos-06]</t>
  </si>
  <si>
    <t>R1-2110459</t>
  </si>
  <si>
    <t>Feature lead summary #1 on 106bis-e-LTE-Rel17-NB-IoT-eMTC-01</t>
  </si>
  <si>
    <t>R1-2110460</t>
  </si>
  <si>
    <t>FL summary #1 for AI 8.5.3 Accuracy improvements for DL-AoD positioning solutions</t>
  </si>
  <si>
    <t>R1-2110461</t>
  </si>
  <si>
    <t>FL summary 1 of AI 8.15.2 Timing relationship for IoT-NTN</t>
  </si>
  <si>
    <t>Moderator (Sony)</t>
  </si>
  <si>
    <t>R1-2110462</t>
  </si>
  <si>
    <t>FL summary 2 of AI 8.15.2 Timing relationship for IoT-NTN</t>
  </si>
  <si>
    <t>R1-2110463</t>
  </si>
  <si>
    <t>Summary#1 of email thread [106bis-e-NR-R17-IIoT-URLLC-04]</t>
  </si>
  <si>
    <t>Moderator (OPPO)</t>
  </si>
  <si>
    <t>Summary#2 on mechanisms to support group scheduling for RRC_CONNECTED UEs for NR MBS</t>
  </si>
  <si>
    <t>R1-2110466</t>
  </si>
  <si>
    <t>Summary#3 on mechanisms to support group scheduling for RRC_CONNECTED UEs for NR MBS</t>
  </si>
  <si>
    <t>R1-2110467</t>
  </si>
  <si>
    <t>Summary#4 on mechanisms to support group scheduling for RRC_CONNECTED UEs for NR MBS</t>
  </si>
  <si>
    <t>R1-2110468</t>
  </si>
  <si>
    <t>Summary #1 of Multi-TRP for PUCCH and PUSCH</t>
  </si>
  <si>
    <t>R1-2110469</t>
  </si>
  <si>
    <t>Summary #2 of Multi-TRP for PUCCH and PUSCH</t>
  </si>
  <si>
    <t>R1-2110470</t>
  </si>
  <si>
    <t>Summary #3 of Multi-TRP for PUCCH and PUSCH</t>
  </si>
  <si>
    <t>R1-2110471</t>
  </si>
  <si>
    <t>Summary#1 of AI 8.4.3 for HARQ in NTN</t>
  </si>
  <si>
    <t>R1-2110472</t>
  </si>
  <si>
    <t>Summary#2 of email thread [106bis-e-NR-R17-IIoT-URLLC-04]</t>
  </si>
  <si>
    <t>R1-2110473</t>
  </si>
  <si>
    <t>Feature lead summary#1 on propagation delay compensation enhancements</t>
  </si>
  <si>
    <t>R1-2110474</t>
  </si>
  <si>
    <t>Feature lead summary#2 on propagation delay compensation enhancements</t>
  </si>
  <si>
    <t>R1-2110558</t>
  </si>
  <si>
    <t>FL summary #2 on SRS enhancements</t>
  </si>
  <si>
    <t>R1-2110476</t>
  </si>
  <si>
    <t>FL summary for AI 8.11.1.1 – resource allocation for power saving (before 1st GTW)</t>
  </si>
  <si>
    <t>R1-2110477</t>
  </si>
  <si>
    <t>FL summary for AI 8.11.1.1 – resource allocation for power saving (before 2nd GTW)</t>
  </si>
  <si>
    <t>R1-2110478</t>
  </si>
  <si>
    <t>FL summary for AI 8.11.1.1 – resource allocation for power saving (before 3rd GTW)</t>
  </si>
  <si>
    <t>R1-2110479</t>
  </si>
  <si>
    <t>FL summary for AI 8.11.1.1 – resource allocation for power saving (before 4th GTW)</t>
  </si>
  <si>
    <t>R1-2110480</t>
  </si>
  <si>
    <t>FL summary for AI 8.11.1.1 – resource allocation for power saving (EOM)</t>
  </si>
  <si>
    <t>R1-2110482</t>
  </si>
  <si>
    <t>Feature lead summary#1 on Enhancements on Multi-TRP inter-cell operation</t>
  </si>
  <si>
    <t>Moderator Summary #2 on TRS/CSI-RS occasion(s) for idle/inactive UEs</t>
  </si>
  <si>
    <t>R1-2110484</t>
  </si>
  <si>
    <t>Moderator Summary #3 on TRS/CSI-RS occasion(s) for idle/inactive UEs</t>
  </si>
  <si>
    <t>R1-2110580</t>
  </si>
  <si>
    <t>R1-2110485</t>
  </si>
  <si>
    <t>Summary #1 on remaining issues of traffic model and evaluation methodology for XR</t>
  </si>
  <si>
    <t>R1-2110486</t>
  </si>
  <si>
    <t>[DRAFT] Observations for XR capacity evaluations in TR</t>
  </si>
  <si>
    <t>Moderators (Qualcomm, vivo)</t>
  </si>
  <si>
    <t>R1-2110682</t>
  </si>
  <si>
    <t>R1-2110487</t>
  </si>
  <si>
    <t>Feature lead summary#2 on timing relationship enhancements</t>
  </si>
  <si>
    <t>R1-2110505</t>
  </si>
  <si>
    <t>R1-2110488</t>
  </si>
  <si>
    <t>Email discussion summary#1 for channel access of 52.6GHz to 71GHz band [106bis-e-NR-52-71GHz-07]</t>
  </si>
  <si>
    <t>R1-2110489</t>
  </si>
  <si>
    <t xml:space="preserve">Summary of  the discussions on  other enhancements</t>
  </si>
  <si>
    <t>R1-2110490</t>
  </si>
  <si>
    <t>Summary#1 of efficient SCell activation/de-activation mechanism of NR CA</t>
  </si>
  <si>
    <t>R1-2110491</t>
  </si>
  <si>
    <t>Summary#2 of efficient SCell activation/de-activation mechanism of NR CA</t>
  </si>
  <si>
    <t>R1-2110657</t>
  </si>
  <si>
    <t>Moderator summary#2 for multi-beam enhancement: ROUND 1</t>
  </si>
  <si>
    <t>R1-2110493</t>
  </si>
  <si>
    <t>FL summary#2 on improving reliability for MBS for RRC_CONNECTED UEs</t>
  </si>
  <si>
    <t>R1-2110494</t>
  </si>
  <si>
    <t>Summary of enhancements on beam management for multi-TRP (Round 1)</t>
  </si>
  <si>
    <t>R1-2110495</t>
  </si>
  <si>
    <t>Summary on the physical layer aspects of small data transmission</t>
  </si>
  <si>
    <t>R1-2110496</t>
  </si>
  <si>
    <t>Summary#2 of AI: 8.1.2.4 Enhancements on HST-SFN deployment</t>
  </si>
  <si>
    <t>R1-2110497</t>
  </si>
  <si>
    <t>Summary#1 [106bis-e-NR-eIAB-02] on other enhancements for simultaneous operation of IAB-node’s child and parent links</t>
  </si>
  <si>
    <t>R1-2110498</t>
  </si>
  <si>
    <t>Incoming LS handling for RAN1#106bis-e</t>
  </si>
  <si>
    <t>R1-2110499</t>
  </si>
  <si>
    <t>FL Summary #2 for [106bis-e-NR-52-71GHz-03] Email discussion/approval on enhancements for PUCCH formats 0/1/4</t>
  </si>
  <si>
    <t>R1-2110500</t>
  </si>
  <si>
    <t>FL summary #2 for AI 8.5.3 Accuracy improvements for DL-AoD positioning solutions</t>
  </si>
  <si>
    <t>FL summary #2 on other aspects of UE complexity reduction for RedCap</t>
  </si>
  <si>
    <t>R1-2110535</t>
  </si>
  <si>
    <t>R1-2110502</t>
  </si>
  <si>
    <t>FL Summary#2 of joint channel estimation for PUSCH</t>
  </si>
  <si>
    <t>R1-2110503</t>
  </si>
  <si>
    <t>FL Summary#3 of joint channel estimation for PUSCH</t>
  </si>
  <si>
    <t>R1-2110504</t>
  </si>
  <si>
    <t>Summary#2 of paging enhancements</t>
  </si>
  <si>
    <t>Moderator (MediaTek)</t>
  </si>
  <si>
    <t>R1-2110539</t>
  </si>
  <si>
    <t>Feature lead summary#3 on timing relationship enhancements</t>
  </si>
  <si>
    <t>R1-2110506</t>
  </si>
  <si>
    <t>Summary of CSI enhancements for MTRP and FDD (Round 3)</t>
  </si>
  <si>
    <t>R1-2110507</t>
  </si>
  <si>
    <t>Summary#2 of Email discussion [106bis-e-NR-DSS-01]</t>
  </si>
  <si>
    <t>R1-2110557</t>
  </si>
  <si>
    <t xml:space="preserve">Summary #2 of AI 8.15.1  Enhancements to time and frequency synchronization for IoT NTN</t>
  </si>
  <si>
    <t>Feature lead summary#2 on CSI feedback enhancements for enhanced URLLC/IIoT</t>
  </si>
  <si>
    <t>R1-2110510</t>
  </si>
  <si>
    <t>Further discussion on UCI multiplexing and power control in Rel-17 URLLC</t>
  </si>
  <si>
    <t>R1-2110511</t>
  </si>
  <si>
    <t>Moderator summary for [106bis-e-NR-R17-Sidelink-03] Reply LS to R1-2108710</t>
  </si>
  <si>
    <t>Moderator (InterDigital)</t>
  </si>
  <si>
    <t>79</t>
  </si>
  <si>
    <t>8.11.1</t>
  </si>
  <si>
    <t>Resource allocation enhancement</t>
  </si>
  <si>
    <t>R1-2110512</t>
  </si>
  <si>
    <t>Discussion summary #2 of [106bis-e-NR-52-71GHz-05]</t>
  </si>
  <si>
    <t>FL summary#2 of PUCCH coverage enhancement</t>
  </si>
  <si>
    <t>R1-2110514</t>
  </si>
  <si>
    <t>Moderator summary#3 for multi-beam enhancement: ROUND 2</t>
  </si>
  <si>
    <t>R1-2110549</t>
  </si>
  <si>
    <t>R1-2110515</t>
  </si>
  <si>
    <t>Final summary [106bis-e-NR-eIAB-02] on other enhancements for simultaneous operation of IAB-node’s child and parent links</t>
  </si>
  <si>
    <t>Summary #2 of email discussion on initial access aspect of NR extension up to 71 GHz</t>
  </si>
  <si>
    <t>R1-2110517</t>
  </si>
  <si>
    <t>FL summary#3 of DCI-based power saving adaptation</t>
  </si>
  <si>
    <t>R1-2110518</t>
  </si>
  <si>
    <t>FL summary#4 of DCI-based power saving adaptation</t>
  </si>
  <si>
    <t>R1-2110521</t>
  </si>
  <si>
    <t>Feature lead summary #2 for B52.6 GHz PDCCH monitoring enhancements</t>
  </si>
  <si>
    <t>R1-2110522</t>
  </si>
  <si>
    <t>FL summary #3 on SRS enhancements</t>
  </si>
  <si>
    <t>R1-2110523</t>
  </si>
  <si>
    <t>Summary #2 of PDSCH/PUSCH enhancements (Scheduling/HARQ)</t>
  </si>
  <si>
    <t>R1-2110524</t>
  </si>
  <si>
    <t>Discussion Summary #2 of Beam Management for New SCSs</t>
  </si>
  <si>
    <t>R1-2110525</t>
  </si>
  <si>
    <t>Discussion Summary #3 of Beam Management for New SCSs</t>
  </si>
  <si>
    <t>R1-2110526</t>
  </si>
  <si>
    <t>FL summary#3 on improving reliability for MBS for RRC_CONNECTED UEs</t>
  </si>
  <si>
    <t>R1-2110527</t>
  </si>
  <si>
    <t>Moderator summary #2 on HARQ-ACK feedback enhancements for NR Rel-17 URLLC/IIoT</t>
  </si>
  <si>
    <t>R1-2110528</t>
  </si>
  <si>
    <t>FL summary #2 of TB processing over multi-slot PUSCH (AI 8.8.1.2)</t>
  </si>
  <si>
    <t>R1-2110529</t>
  </si>
  <si>
    <t>FL summary #3 of TB processing over multi-slot PUSCH (AI 8.8.1.2)</t>
  </si>
  <si>
    <t>R1-2110530</t>
  </si>
  <si>
    <t>Final FL summary of TB processing over multi-slot PUSCH (AI 8.8.1.2)</t>
  </si>
  <si>
    <t>R1-2110532</t>
  </si>
  <si>
    <t>Summary#2 of AI 8.4.3 for HARQ in NTN</t>
  </si>
  <si>
    <t>R1-2110533</t>
  </si>
  <si>
    <t>FL summary 3 of AI 8.15.2 Timing relationship for IoT-NTN</t>
  </si>
  <si>
    <t>R1-2110534</t>
  </si>
  <si>
    <t>FL summary 4 of AI 8.15.2 Timing relationship for IoT-NTN</t>
  </si>
  <si>
    <t>FL summary #3 on other aspects of UE complexity reduction for RedCap</t>
  </si>
  <si>
    <t>R1-2110536</t>
  </si>
  <si>
    <t>Summary#3 of AI 8.15.1 Enhancements to time and frequency synchronization</t>
  </si>
  <si>
    <t>R1-2110537</t>
  </si>
  <si>
    <t>Summary #3 of email discussion on initial access aspect of NR extension up to 71 GHz</t>
  </si>
  <si>
    <t>R1-2110538</t>
  </si>
  <si>
    <t>Summary #4 of email discussion on initial access aspect of NR extension up to 71 GHz</t>
  </si>
  <si>
    <t>R1-2110634</t>
  </si>
  <si>
    <t>Summary#3 of paging enhancements</t>
  </si>
  <si>
    <t>R1-2110606</t>
  </si>
  <si>
    <t>R1-2110540</t>
  </si>
  <si>
    <t>Email discussion summary#2 for channel access of 52.6GHz to 71GHz band [106bis-e-NR-52-71GHz-07]</t>
  </si>
  <si>
    <t>R1-2110541</t>
  </si>
  <si>
    <t>Feature lead summary#4 on timing relationship enhancements</t>
  </si>
  <si>
    <t>R1-2110542</t>
  </si>
  <si>
    <t>Summary of [106bis-e-LTE-5G-Terr-Bcast-01]</t>
  </si>
  <si>
    <t>R1-2110543</t>
  </si>
  <si>
    <t>Summary#5 on mechanisms to support group scheduling for RRC_CONNECTED UEs for NR MBS</t>
  </si>
  <si>
    <t>R1-2110544</t>
  </si>
  <si>
    <t>Summary#6 on mechanisms to support group scheduling for RRC_CONNECTED UEs for NR MBS</t>
  </si>
  <si>
    <t>R1-2110545</t>
  </si>
  <si>
    <t>FL summary#4 on improving reliability for MBS for RRC_CONNECTED UEs</t>
  </si>
  <si>
    <t>R1-2110546</t>
  </si>
  <si>
    <t>Summary#3 of AI 8.4.3 for HARQ in NTN</t>
  </si>
  <si>
    <t>R1-2110547</t>
  </si>
  <si>
    <t>Summary#3 of email thread [106bis-e-NR-R17-IIoT-URLLC-04]</t>
  </si>
  <si>
    <t>R1-2110548</t>
  </si>
  <si>
    <t>Summary#3 of AI: 8.1.2.4 Enhancements on HST-SFN deployment</t>
  </si>
  <si>
    <t>Moderator summary#4 for multi-beam enhancement: ROUND 3</t>
  </si>
  <si>
    <t>R1-2110550</t>
  </si>
  <si>
    <t>Summary#4 of AI 8.15.1 Enhancements to time and frequency synchronization</t>
  </si>
  <si>
    <t>R1-2110645</t>
  </si>
  <si>
    <t>R1-2110551</t>
  </si>
  <si>
    <t>Feature lead summary #3 on CSI feedback enhancements for enhanced URLLC/IIoT</t>
  </si>
  <si>
    <t>R1-2110552</t>
  </si>
  <si>
    <t>[Draft] LS on NR Positioning support for TA measurement in NR UL E-CID</t>
  </si>
  <si>
    <t>NTT DOCOMO</t>
  </si>
  <si>
    <t>R1-2110601</t>
  </si>
  <si>
    <t>RAN2, RAN3</t>
  </si>
  <si>
    <t>R1-2110553</t>
  </si>
  <si>
    <t>Summary #2 on remaining issues of traffic model and evaluation methodology for XR</t>
  </si>
  <si>
    <t>R1-2110554</t>
  </si>
  <si>
    <t>FL summary #4 on duplex operation for RedCap</t>
  </si>
  <si>
    <t>R1-2110555</t>
  </si>
  <si>
    <t>Feature lead summary #2 on 106bis-e-LTE-Rel17-NB-IoT-eMTC-01</t>
  </si>
  <si>
    <t>R1-2110556</t>
  </si>
  <si>
    <t>[Draft] Reply LS on the physical layer aspects of small data transmission</t>
  </si>
  <si>
    <t>R1-2110661</t>
  </si>
  <si>
    <t>Summary#3 of Email discussion [106bis-e-NR-DSS-01]</t>
  </si>
  <si>
    <t>Feature lead summary#3 on propagation delay compensation enhancements</t>
  </si>
  <si>
    <t>R1-2110559</t>
  </si>
  <si>
    <t>Feature lead summary#4 on propagation delay compensation enhancements</t>
  </si>
  <si>
    <t>R1-2110560</t>
  </si>
  <si>
    <t>Feature lead summary #3 for B52.6 GHz PDCCH monitoring enhancements</t>
  </si>
  <si>
    <t>R1-2110561</t>
  </si>
  <si>
    <t>Moderator summary #3 on HARQ-ACK feedback enhancements for NR Rel-17 URLLC/IIoT</t>
  </si>
  <si>
    <t>R1-2110562</t>
  </si>
  <si>
    <t>Final moderator summary on HARQ-ACK feedback enhancements for NR Rel-17 URLLC/IIoT</t>
  </si>
  <si>
    <t>R1-2110563</t>
  </si>
  <si>
    <t>Summary of [106bis-e-R17-RRC-IIoT-URLLC] Email discussion on Rel-17 RRC parameters for IIoT and URLLC</t>
  </si>
  <si>
    <t>29</t>
  </si>
  <si>
    <t>8.3</t>
  </si>
  <si>
    <t>Enhanced Industrial Internet of Things (IoT) and URLLC</t>
  </si>
  <si>
    <t>R1-2110564</t>
  </si>
  <si>
    <t>[106bis-e-AI5-LSs-01] Moderator summary</t>
  </si>
  <si>
    <t>R1-2110565</t>
  </si>
  <si>
    <t>[DRAFT] Reply LS on specification impact for methods on efficient utilization of licensed spectrum that is not aligned with existing NR channel bandwidths</t>
  </si>
  <si>
    <t>Nokia</t>
  </si>
  <si>
    <t>R1-2110584</t>
  </si>
  <si>
    <t>RAN4, RAN2</t>
  </si>
  <si>
    <t>R1-2110566</t>
  </si>
  <si>
    <t>[106bis-e-NR-R17-TxSwitching-01] Summary of email discussion on Rel-17 uplink Tx switching</t>
  </si>
  <si>
    <t>R1-2110567</t>
  </si>
  <si>
    <t>[106bis-e-R17-RRC-CovEnh] Email discussion on Rel-17 RRC parameters for Coverage Enhancement</t>
  </si>
  <si>
    <t>Moderator (China Telecom, Sharp, Nokia, Qualcomm, ZTE)</t>
  </si>
  <si>
    <t>62</t>
  </si>
  <si>
    <t>8.8</t>
  </si>
  <si>
    <t>NR coverage enhancement</t>
  </si>
  <si>
    <t>R1-2110568</t>
  </si>
  <si>
    <t>FL Summary#4 of joint channel estimation for PUSCH</t>
  </si>
  <si>
    <t>R1-2110569</t>
  </si>
  <si>
    <t>[106bis-e-NR-R17-CovEnh-03] Summary of email discussion on joint channel estimation for PUSCH</t>
  </si>
  <si>
    <t>R1-2110570</t>
  </si>
  <si>
    <t>Summary#2 of the discussions on other enhancements</t>
  </si>
  <si>
    <t>R1-2110571</t>
  </si>
  <si>
    <t>DRAFT LS on Re-17 LTE and NR higher-layers parameter list</t>
  </si>
  <si>
    <t>R1-2110575</t>
  </si>
  <si>
    <t>NR_feMIMO, NR_ext_to_71GHz, NR_IIOT_URLLC_enh, NR_NTN_solutions, NR_pos_enh, NR_redcap, NR_UE_pow_sav_enh, NR_cov_enh, NR_IAB_enh, NR_SL_enh, NR_MBS, NR_DSS, LTE_NR_DC_enh2, NB_IOTenh4_LTE_eMTC6, LTE_NBIOT_eMTC_NTN, LTE_terr_bcast_bands_part1</t>
  </si>
  <si>
    <t>R1-2110572</t>
  </si>
  <si>
    <t>Consolidated higher layers parameter list for Rel-17 LTE</t>
  </si>
  <si>
    <t>endorsed</t>
  </si>
  <si>
    <t>NB_IOTenh4_LTE_eMTC6, LTE_NBIOT_eMTC_NTN, LTE_terr_bcast_bands_part1</t>
  </si>
  <si>
    <t>R1-2110573</t>
  </si>
  <si>
    <t>Consolidated higher layers parameter list for Rel-17 NR</t>
  </si>
  <si>
    <t>NR_feMIMO, NR_ext_to_71GHz, NR_IIOT_URLLC_enh, NR_NTN_solutions, NR_pos_enh, NR_redcap, NR_UE_pow_sav_enh, NR_cov_enh, NR_IAB_enh, NR_SL_enh, NR_MBS, NR_DSS, LTE_NR_DC_enh2</t>
  </si>
  <si>
    <t>R1-2110574</t>
  </si>
  <si>
    <t>FL summary #4 on other aspects of UE complexity reduction for RedCap</t>
  </si>
  <si>
    <t>R1-2110591</t>
  </si>
  <si>
    <t>LS on Re-17 LTE and NR higher-layers parameters list</t>
  </si>
  <si>
    <t>RAN1, Ericsson</t>
  </si>
  <si>
    <t>R1-2110576</t>
  </si>
  <si>
    <t>Summary of enhancements on beam management for multi-TRP (Round 3)</t>
  </si>
  <si>
    <t>R1-2110577</t>
  </si>
  <si>
    <t>Feature lead summary#5 on timing relationship enhancements</t>
  </si>
  <si>
    <t>R1-2110578</t>
  </si>
  <si>
    <t>FL summary #3 for AI 8.5.3 Accuracy improvements for DL-AoD positioning solutions</t>
  </si>
  <si>
    <t>R1-2110579</t>
  </si>
  <si>
    <t>FL Summary #4 for accuracy improvements by mitigating UE Rx/Tx and/or gNB Rx/Tx timing delays</t>
  </si>
  <si>
    <t>Moderator Summary #4 on TRS/CSI-RS occasion(s) for idle/inactive UEs</t>
  </si>
  <si>
    <t>R1-2110581</t>
  </si>
  <si>
    <t>Final Moderator Summary on TRS/CSI-RS occasion(s) for idle/inactive UEs</t>
  </si>
  <si>
    <t>R1-2110582</t>
  </si>
  <si>
    <t>Feature lead summary #4 for B52.6 GHz PDCCH monitoring enhancements</t>
  </si>
  <si>
    <t>R1-2110583</t>
  </si>
  <si>
    <t>FL summary#5 on improving reliability for MBS for RRC_CONNECTED UEs</t>
  </si>
  <si>
    <t>R1-2110646</t>
  </si>
  <si>
    <t>Reply LS on specification impact for methods on efficient utilization of licensed spectrum that is not aligned with existing NR channel bandwidths</t>
  </si>
  <si>
    <t>RAN1, Nokia</t>
  </si>
  <si>
    <t>R1-2110585</t>
  </si>
  <si>
    <t>Reply LS on Msg3 repetition in coverage enhancement</t>
  </si>
  <si>
    <t>RAN1, ZTE</t>
  </si>
  <si>
    <t>R1-2110586</t>
  </si>
  <si>
    <t>Reply LS on synchronous operation between Uu and SL in TDD band n79</t>
  </si>
  <si>
    <t>RAN1, GOHIGH</t>
  </si>
  <si>
    <t>R1-2110587</t>
  </si>
  <si>
    <t>Updated RAN1 UE features list for Rel-17 NR after RAN1 #106bis-e</t>
  </si>
  <si>
    <t>Moderators (AT&amp;T, NTT DOCOMO, INC.)</t>
  </si>
  <si>
    <t>103</t>
  </si>
  <si>
    <t>8.17</t>
  </si>
  <si>
    <t>Rel-17 UE Features</t>
  </si>
  <si>
    <t>R1-2110588</t>
  </si>
  <si>
    <t>Updated RAN1 UE features list for Rel-17 LTE after RAN1 #106bis-e</t>
  </si>
  <si>
    <t>R1-2110589</t>
  </si>
  <si>
    <t>Summary of discussion on reply LS for Msg3 repetition in coverage enhancement</t>
  </si>
  <si>
    <t>R1-2110590</t>
  </si>
  <si>
    <t>FL summary #3 of PUCCH coverage enhancement</t>
  </si>
  <si>
    <t>FL summary #5 on other aspects of UE complexity reduction for RedCap</t>
  </si>
  <si>
    <t>R1-2110592</t>
  </si>
  <si>
    <t>Summary#3 of efficient SCell activation/de-activation mechanism of NR CA</t>
  </si>
  <si>
    <t>R1-2110593</t>
  </si>
  <si>
    <t>Summary for email discussion [106bis-e-NR-R17-Sidelink-04]</t>
  </si>
  <si>
    <t>R1-2110594</t>
  </si>
  <si>
    <t>Draft LS on propagation delay compensation</t>
  </si>
  <si>
    <t>Huawei</t>
  </si>
  <si>
    <t>R1-2110647</t>
  </si>
  <si>
    <t>R1-2110595</t>
  </si>
  <si>
    <t>Feature Lead summary #5 on RAN basic functions for broadcast/multicast for UEs in RRC_IDLE/RRC_INACTIVE states</t>
  </si>
  <si>
    <t>R1-2110596</t>
  </si>
  <si>
    <t>FL Summary #4 on Enhancements on PUSCH repetition type A</t>
  </si>
  <si>
    <t>R1-2110597</t>
  </si>
  <si>
    <t>Draft LS on support of SP-SRS for positioning by RRC_INACTIVE UEs</t>
  </si>
  <si>
    <t>R1-2110598</t>
  </si>
  <si>
    <t>LS on support of SP-SRS for positioning by RRC_INACTIVE UEs</t>
  </si>
  <si>
    <t>RAN1, Intel Corporation</t>
  </si>
  <si>
    <t>R1-2110599</t>
  </si>
  <si>
    <t>Draft LS on use of NCD-SSB instead of CD-SSB for RedCap UE</t>
  </si>
  <si>
    <t>R1-2110600</t>
  </si>
  <si>
    <t>RAN2, RAN4</t>
  </si>
  <si>
    <t>LS on use of NCD-SSB instead of CD-SSB for RedCap UE</t>
  </si>
  <si>
    <t>R4-2201858</t>
  </si>
  <si>
    <t>LS on NR Positioning support for TA measurement in NR UL E-CID</t>
  </si>
  <si>
    <t>RAN1, NTT DOCOMO</t>
  </si>
  <si>
    <t>R1-2110602</t>
  </si>
  <si>
    <t>FL Summary #6 on enhancements on UL time and frequency synchronization for NR NTN</t>
  </si>
  <si>
    <t>R1-2110603</t>
  </si>
  <si>
    <t>Draft LS on Combination of open and closed loop TA control in NTN</t>
  </si>
  <si>
    <t>R1-2110604</t>
  </si>
  <si>
    <t>LS on Combination of open and closed loop TA control in NTN</t>
  </si>
  <si>
    <t>RAN1, Thales</t>
  </si>
  <si>
    <t>Source to be corrected to RAN1 only</t>
  </si>
  <si>
    <t>R4-2201587</t>
  </si>
  <si>
    <t>R1-2110605</t>
  </si>
  <si>
    <t>FL summary #4 of 8.5.4 latency improvements for DL and DL+UL methods</t>
  </si>
  <si>
    <t>Summary#4 of paging enhancements</t>
  </si>
  <si>
    <t>R1-2110607</t>
  </si>
  <si>
    <t>[Draft] Reply LS on UE Power Saving</t>
  </si>
  <si>
    <t>R1-2110608</t>
  </si>
  <si>
    <t>Reply LS on UE Power Saving</t>
  </si>
  <si>
    <t>RAN1, MediaTek</t>
  </si>
  <si>
    <t>Feature Lead Summary #4 for Potential multipath/NLOS mitigation</t>
  </si>
  <si>
    <t>R1-2110610</t>
  </si>
  <si>
    <t>FL summary #5 on duplex operation for RedCap</t>
  </si>
  <si>
    <t>R1-2110611</t>
  </si>
  <si>
    <t>Thank you Havish!</t>
  </si>
  <si>
    <t>All of us in RAN1</t>
  </si>
  <si>
    <t>123</t>
  </si>
  <si>
    <t>Closing of the meeting</t>
  </si>
  <si>
    <t>R1-2110612</t>
  </si>
  <si>
    <t>Session notes for 8.2 (Extending current NR operation to 71GHz)</t>
  </si>
  <si>
    <t>Ad-Hoc Chair (Ericsson)</t>
  </si>
  <si>
    <t>21</t>
  </si>
  <si>
    <t>8.2</t>
  </si>
  <si>
    <t>Supporting NR from 52.6GHz to 71 GHz</t>
  </si>
  <si>
    <t>R1-2110613</t>
  </si>
  <si>
    <t>Session notes for 8.4 (Solutions for NR to support non-terrestrial networks (NTN))</t>
  </si>
  <si>
    <t>R1-2110614</t>
  </si>
  <si>
    <t>Session notes for 8.5 (NR Positioning Enhancements)</t>
  </si>
  <si>
    <t>R1-2110615</t>
  </si>
  <si>
    <t>Session notes for 8.6 (Support of Reduced Capability NR Devices)</t>
  </si>
  <si>
    <t>Ad-hoc Chair (CMCC)</t>
  </si>
  <si>
    <t>R1-2110616</t>
  </si>
  <si>
    <t>Session notes for 8.7 (UE Power Saving Enhancements)</t>
  </si>
  <si>
    <t>55</t>
  </si>
  <si>
    <t>8.7</t>
  </si>
  <si>
    <t>UE Power Saving Enhancements</t>
  </si>
  <si>
    <t>R1-2110617</t>
  </si>
  <si>
    <t>Session notes for 8.8 (NR coverage enhancement)</t>
  </si>
  <si>
    <t>R1-2110618</t>
  </si>
  <si>
    <t>Session notes for 8.9 (Rel-17 enhancements for NB-IoT and LTE-MTC)</t>
  </si>
  <si>
    <t>70</t>
  </si>
  <si>
    <t>8.9</t>
  </si>
  <si>
    <t>Rel-17 enhancements for NB-IoT and LTE-MTC</t>
  </si>
  <si>
    <t>R1-2110619</t>
  </si>
  <si>
    <t>Session notes for 8.12 (NR Multicast and Broadcast Services)</t>
  </si>
  <si>
    <t>83</t>
  </si>
  <si>
    <t>8.12</t>
  </si>
  <si>
    <t>NR Multicast and Broadcast Services</t>
  </si>
  <si>
    <t>R1-2110620</t>
  </si>
  <si>
    <t>Session notes for 8.13 (NR Dynamic spectrum sharing (DSS))</t>
  </si>
  <si>
    <t>88</t>
  </si>
  <si>
    <t>8.13</t>
  </si>
  <si>
    <t>NR Dynamic spectrum sharing (DSS)</t>
  </si>
  <si>
    <t>R1-2110621</t>
  </si>
  <si>
    <t>Session notes for 8.14 (Study on XR Evaluations for NR)</t>
  </si>
  <si>
    <t>Ad-Hoc Chair (CMCC)</t>
  </si>
  <si>
    <t>R1-2110702</t>
  </si>
  <si>
    <t>R1-2110622</t>
  </si>
  <si>
    <t>Session notes for 8.15 (Study on NB-IoT/eMTC support for Non-Terrestrial Network)</t>
  </si>
  <si>
    <t>96</t>
  </si>
  <si>
    <t>8.15</t>
  </si>
  <si>
    <t>NB-IoT/eMTC support for Non-Terrestrial Network</t>
  </si>
  <si>
    <t>R1-2110623</t>
  </si>
  <si>
    <t>Session notes for 8.16 (New Bands and Bandwidth Allocation for LTE based 5G Terrestrial Broadcast)</t>
  </si>
  <si>
    <t>100</t>
  </si>
  <si>
    <t>8.16</t>
  </si>
  <si>
    <t>New Bands and Bandwidth Allocation for LTE based 5G Terrestrial Broadcast</t>
  </si>
  <si>
    <t>R1-2110624</t>
  </si>
  <si>
    <t>Summary of [106bis-e-R17-RRC-NR-NTN] Email discussion on Rel-17 RRC parameters for NR to support NTN</t>
  </si>
  <si>
    <t>R1-2110625</t>
  </si>
  <si>
    <t>FL summary #4 for AI 8.5.3 Accuracy improvements for DL-AoD positioning solutions</t>
  </si>
  <si>
    <t>R1-2110626</t>
  </si>
  <si>
    <t>[DRAFT] LS on definition of DL PRS path RSRP</t>
  </si>
  <si>
    <t>R1-2110627</t>
  </si>
  <si>
    <t>LS on definition of DL PRS path RSRP</t>
  </si>
  <si>
    <t>R1-2110628</t>
  </si>
  <si>
    <t xml:space="preserve">Summary of [106bis-e-R17-RRC-IoT-NTN]  IoT over NTN</t>
  </si>
  <si>
    <t>R1-2110629</t>
  </si>
  <si>
    <t>List of IoT over NTN Rel-17 RRC parameters</t>
  </si>
  <si>
    <t>R1-2110630</t>
  </si>
  <si>
    <t>Moderator summary for LS reply to RAN2 on inter-cell beam management and multi-TRP in Rel-17</t>
  </si>
  <si>
    <t>R1-2110631</t>
  </si>
  <si>
    <t>LS Reply on inter-cell beam management and multi-TRP in Rel-17</t>
  </si>
  <si>
    <t>R1-2110632</t>
  </si>
  <si>
    <t>Discussion Summary #4 of Beam Management for New SCSs</t>
  </si>
  <si>
    <t>R1-2110633</t>
  </si>
  <si>
    <t>Discussion Summary #5 of Beam Management for New SCSs</t>
  </si>
  <si>
    <t>Summary #5 of email discussion on initial access aspect of NR extension up to 71 GHz</t>
  </si>
  <si>
    <t>R1-2110635</t>
  </si>
  <si>
    <t>Moderator summary for Rel-17 NR_FeMIMO RRC parameters</t>
  </si>
  <si>
    <t>11</t>
  </si>
  <si>
    <t>8.1</t>
  </si>
  <si>
    <t>Further enhancements on MIMO for NR</t>
  </si>
  <si>
    <t>R1-2110636</t>
  </si>
  <si>
    <t>Summary#4 of email thread [106bis-e-NR-R17-IIoT-URLLC-04]</t>
  </si>
  <si>
    <t>R1-2110637</t>
  </si>
  <si>
    <t>Final summary on mechanisms to support group scheduling for RRC_CONNECTED UEs for NR MBS</t>
  </si>
  <si>
    <t>R1-2110638</t>
  </si>
  <si>
    <t>Reply LS on L2 buffer size reduction</t>
  </si>
  <si>
    <t>RAN1, Intel</t>
  </si>
  <si>
    <t>Reply to R2-2109198 can be added to the LS header</t>
  </si>
  <si>
    <t>R1-2110639</t>
  </si>
  <si>
    <t>FL summary #6 on other aspects of UE complexity reduction for RedCap</t>
  </si>
  <si>
    <t>R1-2110640</t>
  </si>
  <si>
    <t>Summary #3 of PDSCH/PUSCH enhancements (Scheduling/HARQ)</t>
  </si>
  <si>
    <t>R1-2110641</t>
  </si>
  <si>
    <t>Feature lead summary#6 on timing relationship enhancements</t>
  </si>
  <si>
    <t>R1-2110642</t>
  </si>
  <si>
    <t>Reply LS on PUCCH and PUSCH repetition</t>
  </si>
  <si>
    <t>RAN1, Qualcomm</t>
  </si>
  <si>
    <t>R1-2110643</t>
  </si>
  <si>
    <t>Draft LS on DL PRS reception priority by RRC_INACTIVE Ues</t>
  </si>
  <si>
    <t>R1-2110644</t>
  </si>
  <si>
    <t>LS on DL PRS reception priority by RRC_INACTIVE UEs</t>
  </si>
  <si>
    <t>Summary#5 of AI 8.15.1 Enhancements to time and frequency synchronization</t>
  </si>
  <si>
    <t>FL summary#6 on improving reliability for MBS for RRC_CONNECTED UEs</t>
  </si>
  <si>
    <t>LS on propagation delay compensation</t>
  </si>
  <si>
    <t>RAN1, Huawei</t>
  </si>
  <si>
    <t>R1-2110648</t>
  </si>
  <si>
    <t>Feature lead summary for AI 8.11.1.2 Inter-UE coordination for Mode 2 enhancements</t>
  </si>
  <si>
    <t>R1-2110674</t>
  </si>
  <si>
    <t>R1-2110649</t>
  </si>
  <si>
    <t>[106bis-e-R17-RRC-Sidelink] Summary of email discussion on Rel-17 RRC parameters for sidelink enhancement</t>
  </si>
  <si>
    <t>78</t>
  </si>
  <si>
    <t>8.11</t>
  </si>
  <si>
    <t>NR Sidelink enhancement</t>
  </si>
  <si>
    <t>R1-2110650</t>
  </si>
  <si>
    <t>Feature lead summary on 106bis-e-R17-RRC-NB-IoT-eMTC</t>
  </si>
  <si>
    <t>R1-2110651</t>
  </si>
  <si>
    <t>Final feature lead summary on propagation delay compensation enhancements</t>
  </si>
  <si>
    <t>R1-2110652</t>
  </si>
  <si>
    <t xml:space="preserve">DRAFT LS on  Validity Timer for UL Synchronization for IoT NTN</t>
  </si>
  <si>
    <t>R1-2110673</t>
  </si>
  <si>
    <t>R1-2110653</t>
  </si>
  <si>
    <t>Summary#6 - Enhancements for IIOT/URLLC on Unlicensed Band</t>
  </si>
  <si>
    <t>R1-2110654</t>
  </si>
  <si>
    <t>Summary of Email discussion on Rel-17 RRC parameters for LS to RAN2</t>
  </si>
  <si>
    <t>R1-2110655</t>
  </si>
  <si>
    <t>Summary of email discussion [106bis-e-AI5-LSs-02] on reply LS to R1-2108704</t>
  </si>
  <si>
    <t>R1-2110656</t>
  </si>
  <si>
    <t>Summary#4 of efficient SCell activation/de-activation mechanism of NR CA</t>
  </si>
  <si>
    <t>R1-2110658</t>
  </si>
  <si>
    <t>Draft LS on triggering signalling of temporary RS for SCell activation</t>
  </si>
  <si>
    <t>R1-2110659</t>
  </si>
  <si>
    <t>LS on triggering signalling of temporary RS for SCell activation</t>
  </si>
  <si>
    <t>The LS was not approved because its corresponding RRC parameter list was not stable.</t>
  </si>
  <si>
    <t>R1-2110660</t>
  </si>
  <si>
    <t>Reply LS on SCell dropping issue of CA</t>
  </si>
  <si>
    <t>R1-2110698</t>
  </si>
  <si>
    <t>Reply LS on the physical layer aspects of small data transmission</t>
  </si>
  <si>
    <t>Reply to R2-2109222 can be added to the LS header</t>
  </si>
  <si>
    <t>R1-2110662</t>
  </si>
  <si>
    <t>Reply LS on SL resource selection with DRX</t>
  </si>
  <si>
    <t>RAN1, InterDigital</t>
  </si>
  <si>
    <t>R1-2110663</t>
  </si>
  <si>
    <t>LS on UE TA reporting</t>
  </si>
  <si>
    <t>R1-2110664</t>
  </si>
  <si>
    <t>Summary#4 of Email discussion [106bis-e-NR-DSS-01]</t>
  </si>
  <si>
    <t>R1-2110665</t>
  </si>
  <si>
    <t>Summary of Email discussion [106bis-e-R17-RRC-DSS]</t>
  </si>
  <si>
    <t>R1-2110666</t>
  </si>
  <si>
    <t>Summary of agreements for LTE based 5G Terrestrial Broadcast</t>
  </si>
  <si>
    <t>WI rapporteur (Qualcomm incorporated)</t>
  </si>
  <si>
    <t>R1-2110667</t>
  </si>
  <si>
    <t>Summary of RAN1 agreements for Rel-17 NR Positioning Enhancements</t>
  </si>
  <si>
    <t>WI rapporteur (CATT)</t>
  </si>
  <si>
    <t>R1-2110690</t>
  </si>
  <si>
    <t>R1-2110668</t>
  </si>
  <si>
    <t>Summary of email discussion [106bis-e-NR-SCell-Dropping] on reply LS to R1-2108701</t>
  </si>
  <si>
    <t>R1-2110670</t>
  </si>
  <si>
    <t>List of agreements of Rel-17 URLLC/IIoT WI (post RAN1#106bis-e)</t>
  </si>
  <si>
    <t>WI rapporteur (Nokia)</t>
  </si>
  <si>
    <t>R1-2110671</t>
  </si>
  <si>
    <t>Summary#5 of paging enhancements</t>
  </si>
  <si>
    <t>R1-2110672</t>
  </si>
  <si>
    <t xml:space="preserve">3GPP TSG-RAN WG1 Agreements for Release-17  IoT NTN (post RAN1#106-bis-e)</t>
  </si>
  <si>
    <t>WI rapporteur (MediaTek)</t>
  </si>
  <si>
    <t>LS on Validity Timer for UL Synchronization</t>
  </si>
  <si>
    <t>R1-2110675</t>
  </si>
  <si>
    <t>Summary on [106bis-e-NR-XR-02] Email discussion/approval on remaining issues on XR evaluation methodology</t>
  </si>
  <si>
    <t>R1-2110676</t>
  </si>
  <si>
    <t>Summary of RAN1 agreements for Rel-17 NR sidelink enhancement</t>
  </si>
  <si>
    <t>WI rapporteur (LG Electronics)</t>
  </si>
  <si>
    <t>Rapporteur (Qualcomm)</t>
  </si>
  <si>
    <t>R1-2110678</t>
  </si>
  <si>
    <t>TR38.838 v0.1.0 Study on XR (Extended Reality) evaluations for NR</t>
  </si>
  <si>
    <t>draft TR</t>
  </si>
  <si>
    <t>Endorsement</t>
  </si>
  <si>
    <t>38.838</t>
  </si>
  <si>
    <t>0.1.0</t>
  </si>
  <si>
    <t>R1-2110679</t>
  </si>
  <si>
    <t>Summary of email discussion on Rel-17 RRC parameters for UE power saving</t>
  </si>
  <si>
    <t>R1-2110680</t>
  </si>
  <si>
    <t>Collection of higher layers parameter list for Rel-17 LTE and NR</t>
  </si>
  <si>
    <t>RAN1 working document for future referencing and progress</t>
  </si>
  <si>
    <t>R1-2110681</t>
  </si>
  <si>
    <t>Comments collection for RRC parameters for extending NR to 52.6-71GHz</t>
  </si>
  <si>
    <t>R1-2110683</t>
  </si>
  <si>
    <t>[DRAFT] Observations for XR power evaluations in TR</t>
  </si>
  <si>
    <t>R1-2110684</t>
  </si>
  <si>
    <t>[DRAFT] Observations for XR coverage evaluations in TR</t>
  </si>
  <si>
    <t>R1-2110685</t>
  </si>
  <si>
    <t>3GPP TSG-RAN WG1 Agreements under 8.4 up to eMeeting RAN1#106-bis-e</t>
  </si>
  <si>
    <t>WI rapporteur (Thales)</t>
  </si>
  <si>
    <t>R1-2110686</t>
  </si>
  <si>
    <t>List of RAN1 agreements for Rel-17 WI on NR DL 1024QAM</t>
  </si>
  <si>
    <t>WI rapporteur (Ericsson)</t>
  </si>
  <si>
    <t>R1-2110687</t>
  </si>
  <si>
    <t>RAN1 agreements for Rel-17 Tx switching</t>
  </si>
  <si>
    <t>WI rapporteur (China Telecom)</t>
  </si>
  <si>
    <t>R1-2110688</t>
  </si>
  <si>
    <t>RAN1 agreements for Rel-17 NR coverage enhancements</t>
  </si>
  <si>
    <t>R1-2110689</t>
  </si>
  <si>
    <t>Agreements for NR MBS up to RAN1#106b</t>
  </si>
  <si>
    <t>WI rapporteur (CMCC)</t>
  </si>
  <si>
    <t>R1-2110696</t>
  </si>
  <si>
    <t>R1-2110691</t>
  </si>
  <si>
    <t>RAN1 agreements of Additional enhancements for NB-IoT and LTE-MTC</t>
  </si>
  <si>
    <t>WI rapporteur (Huawei)</t>
  </si>
  <si>
    <t>R1-2110692</t>
  </si>
  <si>
    <t>RAN1 decisions for Rel-17 eIAB</t>
  </si>
  <si>
    <t>WI rapporteur (Qualcomm)</t>
  </si>
  <si>
    <t>74</t>
  </si>
  <si>
    <t>8.10</t>
  </si>
  <si>
    <t>Enhancements to Integrated Access and Backhaul</t>
  </si>
  <si>
    <t>R1-2110693</t>
  </si>
  <si>
    <t>RAN1 agreements for Rel-17 WI on SDT</t>
  </si>
  <si>
    <t>Moderator(ZTE)</t>
  </si>
  <si>
    <t>R1-2110694</t>
  </si>
  <si>
    <t>Summary of email discussion on Rel-17 RRC parameters for NR MBS</t>
  </si>
  <si>
    <t>Moderator (CMCC, Huawei, BBC)</t>
  </si>
  <si>
    <t>R1-2110695</t>
  </si>
  <si>
    <t>Collection of RAN1-related agreements for UE power saving enhancements for NR</t>
  </si>
  <si>
    <t>Rapporteur (MediaTek)</t>
  </si>
  <si>
    <t>R1-2110697</t>
  </si>
  <si>
    <t>Summary of agreements for Rel-17 feMR-DC WI</t>
  </si>
  <si>
    <t>R1-2110699</t>
  </si>
  <si>
    <t>FL summary of discussion on incoming LS R1-2108703 on PUCCH and PUSCH repetitions</t>
  </si>
  <si>
    <t>R1-2110700</t>
  </si>
  <si>
    <t>Happy Birthday Patrick</t>
  </si>
  <si>
    <t>R1-2110701</t>
  </si>
  <si>
    <t>Summary of [106bis-e-R17-RRC-eIAB] Email discussion on Rel-17 RRC parameters for eIAB</t>
  </si>
  <si>
    <t>CR Pack TDoc</t>
  </si>
  <si>
    <t>WG Tdoc</t>
  </si>
  <si>
    <t>WG TDoc decision</t>
  </si>
  <si>
    <t>CR Individual TSG decision</t>
  </si>
  <si>
    <t>CR title</t>
  </si>
  <si>
    <t>Types of Tdocs</t>
  </si>
  <si>
    <t>Possible statuses of Tdocs</t>
  </si>
  <si>
    <t>Categories</t>
  </si>
  <si>
    <t>reserved</t>
  </si>
  <si>
    <t>A</t>
  </si>
  <si>
    <t>available</t>
  </si>
  <si>
    <t>B</t>
  </si>
  <si>
    <t>agreed</t>
  </si>
  <si>
    <t>C</t>
  </si>
  <si>
    <t>D</t>
  </si>
  <si>
    <t>pCR</t>
  </si>
  <si>
    <t>E</t>
  </si>
  <si>
    <t>draftCR</t>
  </si>
  <si>
    <t>F</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</si>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</sst>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6b-e/Docs/R1-2108690.zip" TargetMode="External" Id="R65310965633c412f" /><Relationship Type="http://schemas.openxmlformats.org/officeDocument/2006/relationships/hyperlink" Target="https://webapp.etsi.org/teldir/ListPersDetails.asp?PersId=52292" TargetMode="External" Id="Rea2394a89969405e" /><Relationship Type="http://schemas.openxmlformats.org/officeDocument/2006/relationships/hyperlink" Target="https://portal.3gpp.org/ngppapp/CreateTdoc.aspx?mode=view&amp;contributionId=1259268" TargetMode="External" Id="Rb7a0942a541944b6" /><Relationship Type="http://schemas.openxmlformats.org/officeDocument/2006/relationships/hyperlink" Target="https://www.3gpp.org/ftp/TSG_RAN/WG1_RL1/TSGR1_106b-e/Docs/R1-2108691.zip" TargetMode="External" Id="R9febad2a62334bd9" /><Relationship Type="http://schemas.openxmlformats.org/officeDocument/2006/relationships/hyperlink" Target="https://webapp.etsi.org/teldir/ListPersDetails.asp?PersId=52292" TargetMode="External" Id="R760ae3ef6e4e4da2" /><Relationship Type="http://schemas.openxmlformats.org/officeDocument/2006/relationships/hyperlink" Target="https://www.3gpp.org/ftp/TSG_RAN/WG1_RL1/TSGR1_106b-e/Docs/R1-2108692.zip" TargetMode="External" Id="Rd7571226484b478e" /><Relationship Type="http://schemas.openxmlformats.org/officeDocument/2006/relationships/hyperlink" Target="https://webapp.etsi.org/teldir/ListPersDetails.asp?PersId=52292" TargetMode="External" Id="Rd31a1880778e446b" /><Relationship Type="http://schemas.openxmlformats.org/officeDocument/2006/relationships/hyperlink" Target="https://portal.3gpp.org/ngppapp/CreateTdoc.aspx?mode=view&amp;contributionId=1262193" TargetMode="External" Id="R5fad7a37ad264222" /><Relationship Type="http://schemas.openxmlformats.org/officeDocument/2006/relationships/hyperlink" Target="https://www.3gpp.org/ftp/TSG_RAN/WG1_RL1/TSGR1_106b-e/Docs/R1-2108693.zip" TargetMode="External" Id="R1d46ea3e4fa64642" /><Relationship Type="http://schemas.openxmlformats.org/officeDocument/2006/relationships/hyperlink" Target="https://webapp.etsi.org/teldir/ListPersDetails.asp?PersId=52292" TargetMode="External" Id="R369fd87849f14137" /><Relationship Type="http://schemas.openxmlformats.org/officeDocument/2006/relationships/hyperlink" Target="https://portal.3gpp.org/ngppapp/CreateTdoc.aspx?mode=view&amp;contributionId=1263387" TargetMode="External" Id="Re40512190dc64f1e" /><Relationship Type="http://schemas.openxmlformats.org/officeDocument/2006/relationships/hyperlink" Target="https://www.3gpp.org/ftp/TSG_RAN/WG1_RL1/TSGR1_106b-e/Docs/R1-2108694.zip" TargetMode="External" Id="R8c4037e0fc69493b" /><Relationship Type="http://schemas.openxmlformats.org/officeDocument/2006/relationships/hyperlink" Target="https://webapp.etsi.org/teldir/ListPersDetails.asp?PersId=52292" TargetMode="External" Id="R2197118dd4f64381" /><Relationship Type="http://schemas.openxmlformats.org/officeDocument/2006/relationships/hyperlink" Target="https://www.3gpp.org/ftp/TSG_RAN/WG1_RL1/TSGR1_106b-e/Docs/R1-2108695.zip" TargetMode="External" Id="Re409effd154d45fa" /><Relationship Type="http://schemas.openxmlformats.org/officeDocument/2006/relationships/hyperlink" Target="https://webapp.etsi.org/teldir/ListPersDetails.asp?PersId=52292" TargetMode="External" Id="R55eeacaa01a44657" /><Relationship Type="http://schemas.openxmlformats.org/officeDocument/2006/relationships/hyperlink" Target="https://www.3gpp.org/ftp/TSG_RAN/WG1_RL1/TSGR1_106b-e/Docs/R1-2108696.zip" TargetMode="External" Id="R609a7fdbaaae4231" /><Relationship Type="http://schemas.openxmlformats.org/officeDocument/2006/relationships/hyperlink" Target="https://webapp.etsi.org/teldir/ListPersDetails.asp?PersId=52292" TargetMode="External" Id="R5392bb702cc74388" /><Relationship Type="http://schemas.openxmlformats.org/officeDocument/2006/relationships/hyperlink" Target="https://portal.3gpp.org/desktopmodules/Release/ReleaseDetails.aspx?releaseId=192" TargetMode="External" Id="R7d9ba1f52c5d4eaf" /><Relationship Type="http://schemas.openxmlformats.org/officeDocument/2006/relationships/hyperlink" Target="https://portal.3gpp.org/desktopmodules/WorkItem/WorkItemDetails.aspx?workitemId=900160" TargetMode="External" Id="R398d4253d9564cba" /><Relationship Type="http://schemas.openxmlformats.org/officeDocument/2006/relationships/hyperlink" Target="https://www.3gpp.org/ftp/TSG_RAN/WG1_RL1/TSGR1_106b-e/Docs/R1-2108697.zip" TargetMode="External" Id="Rbc429875bd184bb4" /><Relationship Type="http://schemas.openxmlformats.org/officeDocument/2006/relationships/hyperlink" Target="https://webapp.etsi.org/teldir/ListPersDetails.asp?PersId=52292" TargetMode="External" Id="R236d1c44b3de472d" /><Relationship Type="http://schemas.openxmlformats.org/officeDocument/2006/relationships/hyperlink" Target="https://portal.3gpp.org/desktopmodules/Release/ReleaseDetails.aspx?releaseId=192" TargetMode="External" Id="R461ac1e6d82b4426" /><Relationship Type="http://schemas.openxmlformats.org/officeDocument/2006/relationships/hyperlink" Target="https://portal.3gpp.org/desktopmodules/WorkItem/WorkItemDetails.aspx?workitemId=900160" TargetMode="External" Id="R134f9b10f7c54011" /><Relationship Type="http://schemas.openxmlformats.org/officeDocument/2006/relationships/hyperlink" Target="https://www.3gpp.org/ftp/TSG_RAN/WG1_RL1/TSGR1_106b-e/Docs/R1-2108698.zip" TargetMode="External" Id="R888f91f2058a4338" /><Relationship Type="http://schemas.openxmlformats.org/officeDocument/2006/relationships/hyperlink" Target="https://webapp.etsi.org/teldir/ListPersDetails.asp?PersId=52292" TargetMode="External" Id="R9343d31274634b10" /><Relationship Type="http://schemas.openxmlformats.org/officeDocument/2006/relationships/hyperlink" Target="https://portal.3gpp.org/desktopmodules/Release/ReleaseDetails.aspx?releaseId=192" TargetMode="External" Id="R6fee65518b1b4b30" /><Relationship Type="http://schemas.openxmlformats.org/officeDocument/2006/relationships/hyperlink" Target="https://portal.3gpp.org/desktopmodules/WorkItem/WorkItemDetails.aspx?workitemId=910052" TargetMode="External" Id="R0265a3c650a94792" /><Relationship Type="http://schemas.openxmlformats.org/officeDocument/2006/relationships/hyperlink" Target="https://www.3gpp.org/ftp/TSG_RAN/WG1_RL1/TSGR1_106b-e/Docs/R1-2108699.zip" TargetMode="External" Id="R35a676735cf9400f" /><Relationship Type="http://schemas.openxmlformats.org/officeDocument/2006/relationships/hyperlink" Target="https://webapp.etsi.org/teldir/ListPersDetails.asp?PersId=52292" TargetMode="External" Id="Redc42e915f1844ba" /><Relationship Type="http://schemas.openxmlformats.org/officeDocument/2006/relationships/hyperlink" Target="https://portal.3gpp.org/desktopmodules/Release/ReleaseDetails.aspx?releaseId=192" TargetMode="External" Id="Rc525438b779e42b4" /><Relationship Type="http://schemas.openxmlformats.org/officeDocument/2006/relationships/hyperlink" Target="https://portal.3gpp.org/desktopmodules/WorkItem/WorkItemDetails.aspx?workitemId=860146" TargetMode="External" Id="R3f7f2d6d62784c6d" /><Relationship Type="http://schemas.openxmlformats.org/officeDocument/2006/relationships/hyperlink" Target="https://www.3gpp.org/ftp/TSG_RAN/WG1_RL1/TSGR1_106b-e/Docs/R1-2108700.zip" TargetMode="External" Id="Re1fee9cbcee14a04" /><Relationship Type="http://schemas.openxmlformats.org/officeDocument/2006/relationships/hyperlink" Target="https://webapp.etsi.org/teldir/ListPersDetails.asp?PersId=52292" TargetMode="External" Id="R4fcbc3dd59fb4c39" /><Relationship Type="http://schemas.openxmlformats.org/officeDocument/2006/relationships/hyperlink" Target="https://portal.3gpp.org/desktopmodules/Release/ReleaseDetails.aspx?releaseId=192" TargetMode="External" Id="R5463b40c38644f0a" /><Relationship Type="http://schemas.openxmlformats.org/officeDocument/2006/relationships/hyperlink" Target="https://portal.3gpp.org/desktopmodules/WorkItem/WorkItemDetails.aspx?workitemId=890040" TargetMode="External" Id="Rd99d37b929794411" /><Relationship Type="http://schemas.openxmlformats.org/officeDocument/2006/relationships/hyperlink" Target="https://www.3gpp.org/ftp/TSG_RAN/WG1_RL1/TSGR1_106b-e/Docs/R1-2108701.zip" TargetMode="External" Id="R40185e2aed824467" /><Relationship Type="http://schemas.openxmlformats.org/officeDocument/2006/relationships/hyperlink" Target="https://webapp.etsi.org/teldir/ListPersDetails.asp?PersId=52292" TargetMode="External" Id="R777ec3ea857a461e" /><Relationship Type="http://schemas.openxmlformats.org/officeDocument/2006/relationships/hyperlink" Target="https://portal.3gpp.org/desktopmodules/Release/ReleaseDetails.aspx?releaseId=192" TargetMode="External" Id="Re4ebc817d0ca43bf" /><Relationship Type="http://schemas.openxmlformats.org/officeDocument/2006/relationships/hyperlink" Target="https://portal.3gpp.org/desktopmodules/WorkItem/WorkItemDetails.aspx?workitemId=890162" TargetMode="External" Id="Rd9f5dfaa4a2841c9" /><Relationship Type="http://schemas.openxmlformats.org/officeDocument/2006/relationships/hyperlink" Target="https://www.3gpp.org/ftp/TSG_RAN/WG1_RL1/TSGR1_106b-e/Docs/R1-2108702.zip" TargetMode="External" Id="R46911ba52d444801" /><Relationship Type="http://schemas.openxmlformats.org/officeDocument/2006/relationships/hyperlink" Target="https://webapp.etsi.org/teldir/ListPersDetails.asp?PersId=52292" TargetMode="External" Id="R87e1467ced134502" /><Relationship Type="http://schemas.openxmlformats.org/officeDocument/2006/relationships/hyperlink" Target="https://portal.3gpp.org/desktopmodules/Release/ReleaseDetails.aspx?releaseId=192" TargetMode="External" Id="Re5b8ba6bc02847f7" /><Relationship Type="http://schemas.openxmlformats.org/officeDocument/2006/relationships/hyperlink" Target="https://portal.3gpp.org/desktopmodules/WorkItem/WorkItemDetails.aspx?workitemId=860141" TargetMode="External" Id="R70356e506d244699" /><Relationship Type="http://schemas.openxmlformats.org/officeDocument/2006/relationships/hyperlink" Target="https://www.3gpp.org/ftp/TSG_RAN/WG1_RL1/TSGR1_106b-e/Docs/R1-2108703.zip" TargetMode="External" Id="R2174b631739947d2" /><Relationship Type="http://schemas.openxmlformats.org/officeDocument/2006/relationships/hyperlink" Target="https://webapp.etsi.org/teldir/ListPersDetails.asp?PersId=52292" TargetMode="External" Id="R6539623d6c4242f6" /><Relationship Type="http://schemas.openxmlformats.org/officeDocument/2006/relationships/hyperlink" Target="https://portal.3gpp.org/desktopmodules/Release/ReleaseDetails.aspx?releaseId=192" TargetMode="External" Id="R711635740c534cd2" /><Relationship Type="http://schemas.openxmlformats.org/officeDocument/2006/relationships/hyperlink" Target="https://portal.3gpp.org/desktopmodules/WorkItem/WorkItemDetails.aspx?workitemId=900161" TargetMode="External" Id="R63eee9326a9d4401" /><Relationship Type="http://schemas.openxmlformats.org/officeDocument/2006/relationships/hyperlink" Target="https://www.3gpp.org/ftp/TSG_RAN/WG1_RL1/TSGR1_106b-e/Docs/R1-2108704.zip" TargetMode="External" Id="Re2d5b5e004824f03" /><Relationship Type="http://schemas.openxmlformats.org/officeDocument/2006/relationships/hyperlink" Target="https://webapp.etsi.org/teldir/ListPersDetails.asp?PersId=52292" TargetMode="External" Id="Rb328aa409cbc47f5" /><Relationship Type="http://schemas.openxmlformats.org/officeDocument/2006/relationships/hyperlink" Target="https://portal.3gpp.org/desktopmodules/Release/ReleaseDetails.aspx?releaseId=192" TargetMode="External" Id="R0ed49096c180410e" /><Relationship Type="http://schemas.openxmlformats.org/officeDocument/2006/relationships/hyperlink" Target="https://portal.3gpp.org/desktopmodules/WorkItem/WorkItemDetails.aspx?workitemId=890157" TargetMode="External" Id="R90f74b15c28246f1" /><Relationship Type="http://schemas.openxmlformats.org/officeDocument/2006/relationships/hyperlink" Target="https://www.3gpp.org/ftp/TSG_RAN/WG1_RL1/TSGR1_106b-e/Docs/R1-2108705.zip" TargetMode="External" Id="R75b66e679bd84f3c" /><Relationship Type="http://schemas.openxmlformats.org/officeDocument/2006/relationships/hyperlink" Target="https://webapp.etsi.org/teldir/ListPersDetails.asp?PersId=52292" TargetMode="External" Id="R0efbaeaaa48d4155" /><Relationship Type="http://schemas.openxmlformats.org/officeDocument/2006/relationships/hyperlink" Target="https://portal.3gpp.org/desktopmodules/Release/ReleaseDetails.aspx?releaseId=192" TargetMode="External" Id="Rdf48d756aae84de2" /><Relationship Type="http://schemas.openxmlformats.org/officeDocument/2006/relationships/hyperlink" Target="https://portal.3gpp.org/desktopmodules/WorkItem/WorkItemDetails.aspx?workitemId=860146" TargetMode="External" Id="Ra8d962d1c27a42b5" /><Relationship Type="http://schemas.openxmlformats.org/officeDocument/2006/relationships/hyperlink" Target="https://www.3gpp.org/ftp/TSG_RAN/WG1_RL1/TSGR1_106b-e/Docs/R1-2108706.zip" TargetMode="External" Id="R3188d761043241b9" /><Relationship Type="http://schemas.openxmlformats.org/officeDocument/2006/relationships/hyperlink" Target="https://webapp.etsi.org/teldir/ListPersDetails.asp?PersId=52292" TargetMode="External" Id="R60923c3050fb4d9d" /><Relationship Type="http://schemas.openxmlformats.org/officeDocument/2006/relationships/hyperlink" Target="https://portal.3gpp.org/desktopmodules/Release/ReleaseDetails.aspx?releaseId=192" TargetMode="External" Id="R84de554783f447b6" /><Relationship Type="http://schemas.openxmlformats.org/officeDocument/2006/relationships/hyperlink" Target="https://portal.3gpp.org/desktopmodules/WorkItem/WorkItemDetails.aspx?workitemId=900160" TargetMode="External" Id="R830bdaa480cd4749" /><Relationship Type="http://schemas.openxmlformats.org/officeDocument/2006/relationships/hyperlink" Target="https://www.3gpp.org/ftp/TSG_RAN/WG1_RL1/TSGR1_106b-e/Docs/R1-2108707.zip" TargetMode="External" Id="R2111fa94097c4324" /><Relationship Type="http://schemas.openxmlformats.org/officeDocument/2006/relationships/hyperlink" Target="https://webapp.etsi.org/teldir/ListPersDetails.asp?PersId=52292" TargetMode="External" Id="R06b9c05455f24bef" /><Relationship Type="http://schemas.openxmlformats.org/officeDocument/2006/relationships/hyperlink" Target="https://portal.3gpp.org/desktopmodules/Release/ReleaseDetails.aspx?releaseId=192" TargetMode="External" Id="R09c49716c50440e9" /><Relationship Type="http://schemas.openxmlformats.org/officeDocument/2006/relationships/hyperlink" Target="https://portal.3gpp.org/desktopmodules/WorkItem/WorkItemDetails.aspx?workitemId=900160" TargetMode="External" Id="R70aebf7956dc414f" /><Relationship Type="http://schemas.openxmlformats.org/officeDocument/2006/relationships/hyperlink" Target="https://www.3gpp.org/ftp/TSG_RAN/WG1_RL1/TSGR1_106b-e/Docs/R1-2108708.zip" TargetMode="External" Id="Rc630552ff94a41bc" /><Relationship Type="http://schemas.openxmlformats.org/officeDocument/2006/relationships/hyperlink" Target="https://webapp.etsi.org/teldir/ListPersDetails.asp?PersId=52292" TargetMode="External" Id="Rc2cbe89b71a64ed0" /><Relationship Type="http://schemas.openxmlformats.org/officeDocument/2006/relationships/hyperlink" Target="https://portal.3gpp.org/desktopmodules/Release/ReleaseDetails.aspx?releaseId=192" TargetMode="External" Id="R3378ab50636d41e0" /><Relationship Type="http://schemas.openxmlformats.org/officeDocument/2006/relationships/hyperlink" Target="https://portal.3gpp.org/desktopmodules/WorkItem/WorkItemDetails.aspx?workitemId=860149" TargetMode="External" Id="Raafd83b67cfa4558" /><Relationship Type="http://schemas.openxmlformats.org/officeDocument/2006/relationships/hyperlink" Target="https://www.3gpp.org/ftp/TSG_RAN/WG1_RL1/TSGR1_106b-e/Docs/R1-2108709.zip" TargetMode="External" Id="R1bb5623aac214f2d" /><Relationship Type="http://schemas.openxmlformats.org/officeDocument/2006/relationships/hyperlink" Target="https://webapp.etsi.org/teldir/ListPersDetails.asp?PersId=52292" TargetMode="External" Id="R5b1e34167f3847c6" /><Relationship Type="http://schemas.openxmlformats.org/officeDocument/2006/relationships/hyperlink" Target="https://portal.3gpp.org/desktopmodules/Release/ReleaseDetails.aspx?releaseId=192" TargetMode="External" Id="Rf2b0ed369d834a0a" /><Relationship Type="http://schemas.openxmlformats.org/officeDocument/2006/relationships/hyperlink" Target="https://portal.3gpp.org/desktopmodules/WorkItem/WorkItemDetails.aspx?workitemId=900162" TargetMode="External" Id="Re8a3b858290f48ea" /><Relationship Type="http://schemas.openxmlformats.org/officeDocument/2006/relationships/hyperlink" Target="https://www.3gpp.org/ftp/TSG_RAN/WG1_RL1/TSGR1_106b-e/Docs/R1-2108710.zip" TargetMode="External" Id="Rf2682b3e19b34673" /><Relationship Type="http://schemas.openxmlformats.org/officeDocument/2006/relationships/hyperlink" Target="https://webapp.etsi.org/teldir/ListPersDetails.asp?PersId=52292" TargetMode="External" Id="Racaa8116aa4b4701" /><Relationship Type="http://schemas.openxmlformats.org/officeDocument/2006/relationships/hyperlink" Target="https://portal.3gpp.org/desktopmodules/Release/ReleaseDetails.aspx?releaseId=192" TargetMode="External" Id="R38809d9694ce4152" /><Relationship Type="http://schemas.openxmlformats.org/officeDocument/2006/relationships/hyperlink" Target="https://portal.3gpp.org/desktopmodules/WorkItem/WorkItemDetails.aspx?workitemId=860142" TargetMode="External" Id="Re0f7ba8bcc604736" /><Relationship Type="http://schemas.openxmlformats.org/officeDocument/2006/relationships/hyperlink" Target="https://www.3gpp.org/ftp/TSG_RAN/WG1_RL1/TSGR1_106b-e/Docs/R1-2108711.zip" TargetMode="External" Id="R5dfadacf6d99435d" /><Relationship Type="http://schemas.openxmlformats.org/officeDocument/2006/relationships/hyperlink" Target="https://webapp.etsi.org/teldir/ListPersDetails.asp?PersId=52292" TargetMode="External" Id="Rb2eac05c25374d2b" /><Relationship Type="http://schemas.openxmlformats.org/officeDocument/2006/relationships/hyperlink" Target="https://portal.3gpp.org/desktopmodules/Release/ReleaseDetails.aspx?releaseId=192" TargetMode="External" Id="Rbb9bd026163a4ae4" /><Relationship Type="http://schemas.openxmlformats.org/officeDocument/2006/relationships/hyperlink" Target="https://portal.3gpp.org/desktopmodules/WorkItem/WorkItemDetails.aspx?workitemId=900160" TargetMode="External" Id="Reed58cbef43d4d5b" /><Relationship Type="http://schemas.openxmlformats.org/officeDocument/2006/relationships/hyperlink" Target="https://www.3gpp.org/ftp/TSG_RAN/WG1_RL1/TSGR1_106b-e/Docs/R1-2108712.zip" TargetMode="External" Id="R0ac28d65a88e4458" /><Relationship Type="http://schemas.openxmlformats.org/officeDocument/2006/relationships/hyperlink" Target="https://webapp.etsi.org/teldir/ListPersDetails.asp?PersId=52292" TargetMode="External" Id="R582cb1513cc342fb" /><Relationship Type="http://schemas.openxmlformats.org/officeDocument/2006/relationships/hyperlink" Target="https://portal.3gpp.org/desktopmodules/Release/ReleaseDetails.aspx?releaseId=192" TargetMode="External" Id="Refc4676951aa493b" /><Relationship Type="http://schemas.openxmlformats.org/officeDocument/2006/relationships/hyperlink" Target="https://portal.3gpp.org/desktopmodules/WorkItem/WorkItemDetails.aspx?workitemId=900161" TargetMode="External" Id="R3af373aade6c4e4e" /><Relationship Type="http://schemas.openxmlformats.org/officeDocument/2006/relationships/hyperlink" Target="https://www.3gpp.org/ftp/TSG_RAN/WG1_RL1/TSGR1_106b-e/Docs/R1-2108713.zip" TargetMode="External" Id="R1a1b4171d68841a5" /><Relationship Type="http://schemas.openxmlformats.org/officeDocument/2006/relationships/hyperlink" Target="https://webapp.etsi.org/teldir/ListPersDetails.asp?PersId=52292" TargetMode="External" Id="R4917cf7950bc49a2" /><Relationship Type="http://schemas.openxmlformats.org/officeDocument/2006/relationships/hyperlink" Target="https://portal.3gpp.org/desktopmodules/Release/ReleaseDetails.aspx?releaseId=192" TargetMode="External" Id="R5bf62b49d42842de" /><Relationship Type="http://schemas.openxmlformats.org/officeDocument/2006/relationships/hyperlink" Target="https://portal.3gpp.org/desktopmodules/WorkItem/WorkItemDetails.aspx?workitemId=900162" TargetMode="External" Id="Rc96fdd08d1d14083" /><Relationship Type="http://schemas.openxmlformats.org/officeDocument/2006/relationships/hyperlink" Target="https://www.3gpp.org/ftp/TSG_RAN/WG1_RL1/TSGR1_106b-e/Docs/R1-2108714.zip" TargetMode="External" Id="Rf329a8cc71d84757" /><Relationship Type="http://schemas.openxmlformats.org/officeDocument/2006/relationships/hyperlink" Target="https://webapp.etsi.org/teldir/ListPersDetails.asp?PersId=52292" TargetMode="External" Id="R94beb47770e44dab" /><Relationship Type="http://schemas.openxmlformats.org/officeDocument/2006/relationships/hyperlink" Target="https://portal.3gpp.org/desktopmodules/Release/ReleaseDetails.aspx?releaseId=192" TargetMode="External" Id="Re3ab9fb1d93f4eb2" /><Relationship Type="http://schemas.openxmlformats.org/officeDocument/2006/relationships/hyperlink" Target="https://portal.3gpp.org/desktopmodules/WorkItem/WorkItemDetails.aspx?workitemId=900162" TargetMode="External" Id="R99fab4a6a72246ed" /><Relationship Type="http://schemas.openxmlformats.org/officeDocument/2006/relationships/hyperlink" Target="https://www.3gpp.org/ftp/TSG_RAN/WG1_RL1/TSGR1_106b-e/Docs/R1-2108715.zip" TargetMode="External" Id="Rd6031cb0f8924e3b" /><Relationship Type="http://schemas.openxmlformats.org/officeDocument/2006/relationships/hyperlink" Target="https://webapp.etsi.org/teldir/ListPersDetails.asp?PersId=52292" TargetMode="External" Id="R81717285ea8c4b28" /><Relationship Type="http://schemas.openxmlformats.org/officeDocument/2006/relationships/hyperlink" Target="https://portal.3gpp.org/desktopmodules/Release/ReleaseDetails.aspx?releaseId=192" TargetMode="External" Id="Rfd16240bdd3c454a" /><Relationship Type="http://schemas.openxmlformats.org/officeDocument/2006/relationships/hyperlink" Target="https://portal.3gpp.org/desktopmodules/WorkItem/WorkItemDetails.aspx?workitemId=860151" TargetMode="External" Id="R054e673d574f4503" /><Relationship Type="http://schemas.openxmlformats.org/officeDocument/2006/relationships/hyperlink" Target="https://www.3gpp.org/ftp/TSG_RAN/WG1_RL1/TSGR1_106b-e/Docs/R1-2108716.zip" TargetMode="External" Id="Raa3208c7897a4cda" /><Relationship Type="http://schemas.openxmlformats.org/officeDocument/2006/relationships/hyperlink" Target="https://webapp.etsi.org/teldir/ListPersDetails.asp?PersId=52292" TargetMode="External" Id="R948350ab4d374a71" /><Relationship Type="http://schemas.openxmlformats.org/officeDocument/2006/relationships/hyperlink" Target="https://portal.3gpp.org/desktopmodules/Release/ReleaseDetails.aspx?releaseId=192" TargetMode="External" Id="R0f009c5c5d624521" /><Relationship Type="http://schemas.openxmlformats.org/officeDocument/2006/relationships/hyperlink" Target="https://portal.3gpp.org/desktopmodules/WorkItem/WorkItemDetails.aspx?workitemId=860147" TargetMode="External" Id="Ra6a32cb8fd964075" /><Relationship Type="http://schemas.openxmlformats.org/officeDocument/2006/relationships/hyperlink" Target="https://www.3gpp.org/ftp/TSG_RAN/WG1_RL1/TSGR1_106b-e/Docs/R1-2108717.zip" TargetMode="External" Id="R914c221bcc144f7c" /><Relationship Type="http://schemas.openxmlformats.org/officeDocument/2006/relationships/hyperlink" Target="https://webapp.etsi.org/teldir/ListPersDetails.asp?PersId=52292" TargetMode="External" Id="R1a4bb738ab4f47ed" /><Relationship Type="http://schemas.openxmlformats.org/officeDocument/2006/relationships/hyperlink" Target="https://portal.3gpp.org/desktopmodules/Release/ReleaseDetails.aspx?releaseId=192" TargetMode="External" Id="R9fd0d20ad2234b37" /><Relationship Type="http://schemas.openxmlformats.org/officeDocument/2006/relationships/hyperlink" Target="https://portal.3gpp.org/desktopmodules/WorkItem/WorkItemDetails.aspx?workitemId=860140" TargetMode="External" Id="R373858ffe9664cff" /><Relationship Type="http://schemas.openxmlformats.org/officeDocument/2006/relationships/hyperlink" Target="https://www.3gpp.org/ftp/TSG_RAN/WG1_RL1/TSGR1_106b-e/Docs/R1-2108718.zip" TargetMode="External" Id="R82c19e28ff91471d" /><Relationship Type="http://schemas.openxmlformats.org/officeDocument/2006/relationships/hyperlink" Target="https://webapp.etsi.org/teldir/ListPersDetails.asp?PersId=52292" TargetMode="External" Id="R424313f54f3948a7" /><Relationship Type="http://schemas.openxmlformats.org/officeDocument/2006/relationships/hyperlink" Target="https://portal.3gpp.org/desktopmodules/Release/ReleaseDetails.aspx?releaseId=192" TargetMode="External" Id="R3e19857c2d6a4b17" /><Relationship Type="http://schemas.openxmlformats.org/officeDocument/2006/relationships/hyperlink" Target="https://portal.3gpp.org/desktopmodules/WorkItem/WorkItemDetails.aspx?workitemId=900160" TargetMode="External" Id="R77831e9f499345af" /><Relationship Type="http://schemas.openxmlformats.org/officeDocument/2006/relationships/hyperlink" Target="https://www.3gpp.org/ftp/TSG_RAN/WG1_RL1/TSGR1_106b-e/Docs/R1-2108719.zip" TargetMode="External" Id="Rb35f54773a9b41b8" /><Relationship Type="http://schemas.openxmlformats.org/officeDocument/2006/relationships/hyperlink" Target="https://webapp.etsi.org/teldir/ListPersDetails.asp?PersId=52292" TargetMode="External" Id="Rb13e116207e0462c" /><Relationship Type="http://schemas.openxmlformats.org/officeDocument/2006/relationships/hyperlink" Target="https://portal.3gpp.org/desktopmodules/Release/ReleaseDetails.aspx?releaseId=192" TargetMode="External" Id="R4e080704bcc54bcf" /><Relationship Type="http://schemas.openxmlformats.org/officeDocument/2006/relationships/hyperlink" Target="https://portal.3gpp.org/desktopmodules/WorkItem/WorkItemDetails.aspx?workitemId=860150" TargetMode="External" Id="R9e2f8c3d653f4235" /><Relationship Type="http://schemas.openxmlformats.org/officeDocument/2006/relationships/hyperlink" Target="https://www.3gpp.org/ftp/TSG_RAN/WG1_RL1/TSGR1_106b-e/Docs/R1-2108720.zip" TargetMode="External" Id="R85a13981dc834ae6" /><Relationship Type="http://schemas.openxmlformats.org/officeDocument/2006/relationships/hyperlink" Target="https://webapp.etsi.org/teldir/ListPersDetails.asp?PersId=86661" TargetMode="External" Id="Ra971a66d1d194830" /><Relationship Type="http://schemas.openxmlformats.org/officeDocument/2006/relationships/hyperlink" Target="https://portal.3gpp.org/desktopmodules/Release/ReleaseDetails.aspx?releaseId=192" TargetMode="External" Id="Rcb2081a5dd614d4b" /><Relationship Type="http://schemas.openxmlformats.org/officeDocument/2006/relationships/hyperlink" Target="https://portal.3gpp.org/desktopmodules/WorkItem/WorkItemDetails.aspx?workitemId=860146" TargetMode="External" Id="R9985180670fe4dd8" /><Relationship Type="http://schemas.openxmlformats.org/officeDocument/2006/relationships/hyperlink" Target="https://www.3gpp.org/ftp/TSG_RAN/WG1_RL1/TSGR1_106b-e/Docs/R1-2108721.zip" TargetMode="External" Id="R4bba2ccbc86d4515" /><Relationship Type="http://schemas.openxmlformats.org/officeDocument/2006/relationships/hyperlink" Target="https://webapp.etsi.org/teldir/ListPersDetails.asp?PersId=86661" TargetMode="External" Id="R3feeca6d0a4040e0" /><Relationship Type="http://schemas.openxmlformats.org/officeDocument/2006/relationships/hyperlink" Target="https://portal.3gpp.org/desktopmodules/Release/ReleaseDetails.aspx?releaseId=192" TargetMode="External" Id="Rc1eeeb6b801e4ff9" /><Relationship Type="http://schemas.openxmlformats.org/officeDocument/2006/relationships/hyperlink" Target="https://portal.3gpp.org/desktopmodules/WorkItem/WorkItemDetails.aspx?workitemId=860146" TargetMode="External" Id="R0e3af8265eba4443" /><Relationship Type="http://schemas.openxmlformats.org/officeDocument/2006/relationships/hyperlink" Target="https://www.3gpp.org/ftp/TSG_RAN/WG1_RL1/TSGR1_106b-e/Docs/R1-2108722.zip" TargetMode="External" Id="R5e27d3d363204a39" /><Relationship Type="http://schemas.openxmlformats.org/officeDocument/2006/relationships/hyperlink" Target="https://webapp.etsi.org/teldir/ListPersDetails.asp?PersId=86661" TargetMode="External" Id="R0b30d85918ac4cc9" /><Relationship Type="http://schemas.openxmlformats.org/officeDocument/2006/relationships/hyperlink" Target="https://portal.3gpp.org/ngppapp/CreateTdoc.aspx?mode=view&amp;contributionId=1257975" TargetMode="External" Id="R16e3b7be4e104710" /><Relationship Type="http://schemas.openxmlformats.org/officeDocument/2006/relationships/hyperlink" Target="https://portal.3gpp.org/desktopmodules/Release/ReleaseDetails.aspx?releaseId=192" TargetMode="External" Id="Ree33610e251b40bb" /><Relationship Type="http://schemas.openxmlformats.org/officeDocument/2006/relationships/hyperlink" Target="https://portal.3gpp.org/desktopmodules/WorkItem/WorkItemDetails.aspx?workitemId=860146" TargetMode="External" Id="R9bc87f929ad64e63" /><Relationship Type="http://schemas.openxmlformats.org/officeDocument/2006/relationships/hyperlink" Target="https://www.3gpp.org/ftp/TSG_RAN/WG1_RL1/TSGR1_106b-e/Docs/R1-2108723.zip" TargetMode="External" Id="R43f6af2239974175" /><Relationship Type="http://schemas.openxmlformats.org/officeDocument/2006/relationships/hyperlink" Target="https://webapp.etsi.org/teldir/ListPersDetails.asp?PersId=58585" TargetMode="External" Id="Ra4c241866d7d468d" /><Relationship Type="http://schemas.openxmlformats.org/officeDocument/2006/relationships/hyperlink" Target="https://portal.3gpp.org/desktopmodules/Release/ReleaseDetails.aspx?releaseId=192" TargetMode="External" Id="R27cab3d6d55f4536" /><Relationship Type="http://schemas.openxmlformats.org/officeDocument/2006/relationships/hyperlink" Target="https://portal.3gpp.org/desktopmodules/WorkItem/WorkItemDetails.aspx?workitemId=860148" TargetMode="External" Id="Rbabc69b1eb534c9e" /><Relationship Type="http://schemas.openxmlformats.org/officeDocument/2006/relationships/hyperlink" Target="https://www.3gpp.org/ftp/TSG_RAN/WG1_RL1/TSGR1_106b-e/Docs/R1-2108724.zip" TargetMode="External" Id="R2daa056b468c4038" /><Relationship Type="http://schemas.openxmlformats.org/officeDocument/2006/relationships/hyperlink" Target="https://webapp.etsi.org/teldir/ListPersDetails.asp?PersId=58585" TargetMode="External" Id="Rdb15ad77689a491d" /><Relationship Type="http://schemas.openxmlformats.org/officeDocument/2006/relationships/hyperlink" Target="https://portal.3gpp.org/desktopmodules/Release/ReleaseDetails.aspx?releaseId=192" TargetMode="External" Id="Rea5f553ee7f646d3" /><Relationship Type="http://schemas.openxmlformats.org/officeDocument/2006/relationships/hyperlink" Target="https://portal.3gpp.org/desktopmodules/WorkItem/WorkItemDetails.aspx?workitemId=860148" TargetMode="External" Id="Rb6efa75475e84bf0" /><Relationship Type="http://schemas.openxmlformats.org/officeDocument/2006/relationships/hyperlink" Target="https://www.3gpp.org/ftp/TSG_RAN/WG1_RL1/TSGR1_106b-e/Docs/R1-2108725.zip" TargetMode="External" Id="R5a6d786ad0a042a5" /><Relationship Type="http://schemas.openxmlformats.org/officeDocument/2006/relationships/hyperlink" Target="https://webapp.etsi.org/teldir/ListPersDetails.asp?PersId=58585" TargetMode="External" Id="R120555c6ac4d475d" /><Relationship Type="http://schemas.openxmlformats.org/officeDocument/2006/relationships/hyperlink" Target="https://portal.3gpp.org/desktopmodules/Release/ReleaseDetails.aspx?releaseId=192" TargetMode="External" Id="Ref8bc6433fa244db" /><Relationship Type="http://schemas.openxmlformats.org/officeDocument/2006/relationships/hyperlink" Target="https://portal.3gpp.org/desktopmodules/WorkItem/WorkItemDetails.aspx?workitemId=860148" TargetMode="External" Id="Rba03fdb583794463" /><Relationship Type="http://schemas.openxmlformats.org/officeDocument/2006/relationships/hyperlink" Target="https://www.3gpp.org/ftp/TSG_RAN/WG1_RL1/TSGR1_106b-e/Docs/R1-2108726.zip" TargetMode="External" Id="R09019ca37dea48e7" /><Relationship Type="http://schemas.openxmlformats.org/officeDocument/2006/relationships/hyperlink" Target="https://webapp.etsi.org/teldir/ListPersDetails.asp?PersId=58585" TargetMode="External" Id="R4648e8256147491a" /><Relationship Type="http://schemas.openxmlformats.org/officeDocument/2006/relationships/hyperlink" Target="https://portal.3gpp.org/desktopmodules/Release/ReleaseDetails.aspx?releaseId=192" TargetMode="External" Id="R06716803d11c4d9c" /><Relationship Type="http://schemas.openxmlformats.org/officeDocument/2006/relationships/hyperlink" Target="https://portal.3gpp.org/desktopmodules/WorkItem/WorkItemDetails.aspx?workitemId=860145" TargetMode="External" Id="R0006cccfc00948ae" /><Relationship Type="http://schemas.openxmlformats.org/officeDocument/2006/relationships/hyperlink" Target="https://www.3gpp.org/ftp/TSG_RAN/WG1_RL1/TSGR1_106b-e/Docs/R1-2108727.zip" TargetMode="External" Id="R2ef0720e299042fd" /><Relationship Type="http://schemas.openxmlformats.org/officeDocument/2006/relationships/hyperlink" Target="https://webapp.etsi.org/teldir/ListPersDetails.asp?PersId=58585" TargetMode="External" Id="Red3d41167d34429f" /><Relationship Type="http://schemas.openxmlformats.org/officeDocument/2006/relationships/hyperlink" Target="https://portal.3gpp.org/desktopmodules/Release/ReleaseDetails.aspx?releaseId=192" TargetMode="External" Id="Rae583b62d9994eb4" /><Relationship Type="http://schemas.openxmlformats.org/officeDocument/2006/relationships/hyperlink" Target="https://portal.3gpp.org/desktopmodules/WorkItem/WorkItemDetails.aspx?workitemId=860145" TargetMode="External" Id="R877a0e5416c0402e" /><Relationship Type="http://schemas.openxmlformats.org/officeDocument/2006/relationships/hyperlink" Target="https://www.3gpp.org/ftp/TSG_RAN/WG1_RL1/TSGR1_106b-e/Docs/R1-2108728.zip" TargetMode="External" Id="R640ed8e05c5043d3" /><Relationship Type="http://schemas.openxmlformats.org/officeDocument/2006/relationships/hyperlink" Target="https://webapp.etsi.org/teldir/ListPersDetails.asp?PersId=58585" TargetMode="External" Id="R19bd5ae5e73a4b0b" /><Relationship Type="http://schemas.openxmlformats.org/officeDocument/2006/relationships/hyperlink" Target="https://portal.3gpp.org/desktopmodules/Release/ReleaseDetails.aspx?releaseId=192" TargetMode="External" Id="R37346607c6044edb" /><Relationship Type="http://schemas.openxmlformats.org/officeDocument/2006/relationships/hyperlink" Target="https://portal.3gpp.org/desktopmodules/WorkItem/WorkItemDetails.aspx?workitemId=860145" TargetMode="External" Id="R2e3dade792a24e66" /><Relationship Type="http://schemas.openxmlformats.org/officeDocument/2006/relationships/hyperlink" Target="https://www.3gpp.org/ftp/TSG_RAN/WG1_RL1/TSGR1_106b-e/Docs/R1-2108729.zip" TargetMode="External" Id="R8e1b2e640d8543ee" /><Relationship Type="http://schemas.openxmlformats.org/officeDocument/2006/relationships/hyperlink" Target="https://webapp.etsi.org/teldir/ListPersDetails.asp?PersId=58585" TargetMode="External" Id="Reb347492d54e4eab" /><Relationship Type="http://schemas.openxmlformats.org/officeDocument/2006/relationships/hyperlink" Target="https://portal.3gpp.org/desktopmodules/Release/ReleaseDetails.aspx?releaseId=192" TargetMode="External" Id="R4c3e37b3676c4463" /><Relationship Type="http://schemas.openxmlformats.org/officeDocument/2006/relationships/hyperlink" Target="https://portal.3gpp.org/desktopmodules/WorkItem/WorkItemDetails.aspx?workitemId=860145" TargetMode="External" Id="R01115cc832504dbc" /><Relationship Type="http://schemas.openxmlformats.org/officeDocument/2006/relationships/hyperlink" Target="https://www.3gpp.org/ftp/TSG_RAN/WG1_RL1/TSGR1_106b-e/Docs/R1-2108730.zip" TargetMode="External" Id="R0d51f7d0d8cc4770" /><Relationship Type="http://schemas.openxmlformats.org/officeDocument/2006/relationships/hyperlink" Target="https://webapp.etsi.org/teldir/ListPersDetails.asp?PersId=58585" TargetMode="External" Id="R273fd20b77a44df2" /><Relationship Type="http://schemas.openxmlformats.org/officeDocument/2006/relationships/hyperlink" Target="https://portal.3gpp.org/desktopmodules/Release/ReleaseDetails.aspx?releaseId=192" TargetMode="External" Id="Rb5fb0f75fcbb4c41" /><Relationship Type="http://schemas.openxmlformats.org/officeDocument/2006/relationships/hyperlink" Target="https://portal.3gpp.org/desktopmodules/WorkItem/WorkItemDetails.aspx?workitemId=900160" TargetMode="External" Id="R47ce644178a94ed3" /><Relationship Type="http://schemas.openxmlformats.org/officeDocument/2006/relationships/hyperlink" Target="https://www.3gpp.org/ftp/TSG_RAN/WG1_RL1/TSGR1_106b-e/Docs/R1-2108731.zip" TargetMode="External" Id="R99f100c0d36c4f24" /><Relationship Type="http://schemas.openxmlformats.org/officeDocument/2006/relationships/hyperlink" Target="https://webapp.etsi.org/teldir/ListPersDetails.asp?PersId=58585" TargetMode="External" Id="R660cc7a9b08d46bc" /><Relationship Type="http://schemas.openxmlformats.org/officeDocument/2006/relationships/hyperlink" Target="https://portal.3gpp.org/desktopmodules/Release/ReleaseDetails.aspx?releaseId=192" TargetMode="External" Id="R79367cdff7514183" /><Relationship Type="http://schemas.openxmlformats.org/officeDocument/2006/relationships/hyperlink" Target="https://portal.3gpp.org/desktopmodules/WorkItem/WorkItemDetails.aspx?workitemId=900160" TargetMode="External" Id="R89916261b4c34979" /><Relationship Type="http://schemas.openxmlformats.org/officeDocument/2006/relationships/hyperlink" Target="https://www.3gpp.org/ftp/TSG_RAN/WG1_RL1/TSGR1_106b-e/Docs/R1-2108732.zip" TargetMode="External" Id="Rf26531a0eab943c6" /><Relationship Type="http://schemas.openxmlformats.org/officeDocument/2006/relationships/hyperlink" Target="https://webapp.etsi.org/teldir/ListPersDetails.asp?PersId=58585" TargetMode="External" Id="R57d031c106ff4266" /><Relationship Type="http://schemas.openxmlformats.org/officeDocument/2006/relationships/hyperlink" Target="https://portal.3gpp.org/desktopmodules/Release/ReleaseDetails.aspx?releaseId=192" TargetMode="External" Id="Rb5e53a72ce364794" /><Relationship Type="http://schemas.openxmlformats.org/officeDocument/2006/relationships/hyperlink" Target="https://portal.3gpp.org/desktopmodules/WorkItem/WorkItemDetails.aspx?workitemId=900160" TargetMode="External" Id="R9866f19b7ba54994" /><Relationship Type="http://schemas.openxmlformats.org/officeDocument/2006/relationships/hyperlink" Target="https://www.3gpp.org/ftp/TSG_RAN/WG1_RL1/TSGR1_106b-e/Docs/R1-2108733.zip" TargetMode="External" Id="R6afab498553d472a" /><Relationship Type="http://schemas.openxmlformats.org/officeDocument/2006/relationships/hyperlink" Target="https://webapp.etsi.org/teldir/ListPersDetails.asp?PersId=58585" TargetMode="External" Id="R8e9f32aa4bdf49bd" /><Relationship Type="http://schemas.openxmlformats.org/officeDocument/2006/relationships/hyperlink" Target="https://portal.3gpp.org/desktopmodules/Release/ReleaseDetails.aspx?releaseId=192" TargetMode="External" Id="R6c8373f411314e3c" /><Relationship Type="http://schemas.openxmlformats.org/officeDocument/2006/relationships/hyperlink" Target="https://portal.3gpp.org/desktopmodules/WorkItem/WorkItemDetails.aspx?workitemId=900160" TargetMode="External" Id="R68356c11d5ea4a22" /><Relationship Type="http://schemas.openxmlformats.org/officeDocument/2006/relationships/hyperlink" Target="https://www.3gpp.org/ftp/TSG_RAN/WG1_RL1/TSGR1_106b-e/Docs/R1-2108734.zip" TargetMode="External" Id="Raf26bacda1e64270" /><Relationship Type="http://schemas.openxmlformats.org/officeDocument/2006/relationships/hyperlink" Target="https://webapp.etsi.org/teldir/ListPersDetails.asp?PersId=58585" TargetMode="External" Id="R9dc8373215474345" /><Relationship Type="http://schemas.openxmlformats.org/officeDocument/2006/relationships/hyperlink" Target="https://portal.3gpp.org/desktopmodules/Release/ReleaseDetails.aspx?releaseId=192" TargetMode="External" Id="R8233327b6e2348b0" /><Relationship Type="http://schemas.openxmlformats.org/officeDocument/2006/relationships/hyperlink" Target="https://portal.3gpp.org/desktopmodules/WorkItem/WorkItemDetails.aspx?workitemId=900160" TargetMode="External" Id="Rd14b5eb925724622" /><Relationship Type="http://schemas.openxmlformats.org/officeDocument/2006/relationships/hyperlink" Target="https://www.3gpp.org/ftp/TSG_RAN/WG1_RL1/TSGR1_106b-e/Docs/R1-2108735.zip" TargetMode="External" Id="R4898ee7747f54d50" /><Relationship Type="http://schemas.openxmlformats.org/officeDocument/2006/relationships/hyperlink" Target="https://webapp.etsi.org/teldir/ListPersDetails.asp?PersId=58585" TargetMode="External" Id="R09f7286bfc094c23" /><Relationship Type="http://schemas.openxmlformats.org/officeDocument/2006/relationships/hyperlink" Target="https://portal.3gpp.org/desktopmodules/Release/ReleaseDetails.aspx?releaseId=192" TargetMode="External" Id="R4c1ac7f10ba24052" /><Relationship Type="http://schemas.openxmlformats.org/officeDocument/2006/relationships/hyperlink" Target="https://portal.3gpp.org/desktopmodules/WorkItem/WorkItemDetails.aspx?workitemId=860062" TargetMode="External" Id="Rc107b3036c6542e1" /><Relationship Type="http://schemas.openxmlformats.org/officeDocument/2006/relationships/hyperlink" Target="https://www.3gpp.org/ftp/TSG_RAN/WG1_RL1/TSGR1_106b-e/Docs/R1-2108736.zip" TargetMode="External" Id="Rf0337b1e9abf496b" /><Relationship Type="http://schemas.openxmlformats.org/officeDocument/2006/relationships/hyperlink" Target="https://webapp.etsi.org/teldir/ListPersDetails.asp?PersId=58585" TargetMode="External" Id="R138773c7296d48b1" /><Relationship Type="http://schemas.openxmlformats.org/officeDocument/2006/relationships/hyperlink" Target="https://portal.3gpp.org/desktopmodules/Release/ReleaseDetails.aspx?releaseId=192" TargetMode="External" Id="Rd2d4d1cb883c46eb" /><Relationship Type="http://schemas.openxmlformats.org/officeDocument/2006/relationships/hyperlink" Target="https://portal.3gpp.org/desktopmodules/WorkItem/WorkItemDetails.aspx?workitemId=860062" TargetMode="External" Id="Rd01431be578b48bf" /><Relationship Type="http://schemas.openxmlformats.org/officeDocument/2006/relationships/hyperlink" Target="https://www.3gpp.org/ftp/TSG_RAN/WG1_RL1/TSGR1_106b-e/Docs/R1-2108737.zip" TargetMode="External" Id="R38a31509f2074792" /><Relationship Type="http://schemas.openxmlformats.org/officeDocument/2006/relationships/hyperlink" Target="https://webapp.etsi.org/teldir/ListPersDetails.asp?PersId=58585" TargetMode="External" Id="R59cefa9b4d764a6c" /><Relationship Type="http://schemas.openxmlformats.org/officeDocument/2006/relationships/hyperlink" Target="https://portal.3gpp.org/desktopmodules/Release/ReleaseDetails.aspx?releaseId=192" TargetMode="External" Id="R89646b2339cf4cac" /><Relationship Type="http://schemas.openxmlformats.org/officeDocument/2006/relationships/hyperlink" Target="https://portal.3gpp.org/desktopmodules/WorkItem/WorkItemDetails.aspx?workitemId=850047" TargetMode="External" Id="Ra7e77abdfb974016" /><Relationship Type="http://schemas.openxmlformats.org/officeDocument/2006/relationships/hyperlink" Target="https://www.3gpp.org/ftp/TSG_RAN/WG1_RL1/TSGR1_106b-e/Docs/R1-2108738.zip" TargetMode="External" Id="R5f82ee49a4cc4cea" /><Relationship Type="http://schemas.openxmlformats.org/officeDocument/2006/relationships/hyperlink" Target="https://webapp.etsi.org/teldir/ListPersDetails.asp?PersId=58585" TargetMode="External" Id="R36720e4950be4f91" /><Relationship Type="http://schemas.openxmlformats.org/officeDocument/2006/relationships/hyperlink" Target="https://portal.3gpp.org/desktopmodules/Release/ReleaseDetails.aspx?releaseId=192" TargetMode="External" Id="R191b5d2729814f70" /><Relationship Type="http://schemas.openxmlformats.org/officeDocument/2006/relationships/hyperlink" Target="https://portal.3gpp.org/desktopmodules/WorkItem/WorkItemDetails.aspx?workitemId=900161" TargetMode="External" Id="Ra904958826104369" /><Relationship Type="http://schemas.openxmlformats.org/officeDocument/2006/relationships/hyperlink" Target="https://www.3gpp.org/ftp/TSG_RAN/WG1_RL1/TSGR1_106b-e/Docs/R1-2108739.zip" TargetMode="External" Id="R239204b59f764d50" /><Relationship Type="http://schemas.openxmlformats.org/officeDocument/2006/relationships/hyperlink" Target="https://webapp.etsi.org/teldir/ListPersDetails.asp?PersId=58585" TargetMode="External" Id="Rb3e5b2bd96fe475b" /><Relationship Type="http://schemas.openxmlformats.org/officeDocument/2006/relationships/hyperlink" Target="https://portal.3gpp.org/desktopmodules/Release/ReleaseDetails.aspx?releaseId=192" TargetMode="External" Id="R4c41d1c28d9e4ab6" /><Relationship Type="http://schemas.openxmlformats.org/officeDocument/2006/relationships/hyperlink" Target="https://portal.3gpp.org/desktopmodules/WorkItem/WorkItemDetails.aspx?workitemId=900161" TargetMode="External" Id="Rbd40a50276e54ca5" /><Relationship Type="http://schemas.openxmlformats.org/officeDocument/2006/relationships/hyperlink" Target="https://www.3gpp.org/ftp/TSG_RAN/WG1_RL1/TSGR1_106b-e/Docs/R1-2108740.zip" TargetMode="External" Id="R3a27321c57854399" /><Relationship Type="http://schemas.openxmlformats.org/officeDocument/2006/relationships/hyperlink" Target="https://webapp.etsi.org/teldir/ListPersDetails.asp?PersId=58585" TargetMode="External" Id="R2ff6ea495d874ba1" /><Relationship Type="http://schemas.openxmlformats.org/officeDocument/2006/relationships/hyperlink" Target="https://portal.3gpp.org/desktopmodules/Release/ReleaseDetails.aspx?releaseId=192" TargetMode="External" Id="R271b6d80365b462b" /><Relationship Type="http://schemas.openxmlformats.org/officeDocument/2006/relationships/hyperlink" Target="https://portal.3gpp.org/desktopmodules/WorkItem/WorkItemDetails.aspx?workitemId=900161" TargetMode="External" Id="R8ffd6b4a693d4c5d" /><Relationship Type="http://schemas.openxmlformats.org/officeDocument/2006/relationships/hyperlink" Target="https://www.3gpp.org/ftp/TSG_RAN/WG1_RL1/TSGR1_106b-e/Docs/R1-2108741.zip" TargetMode="External" Id="Rbcf3221654cb46b6" /><Relationship Type="http://schemas.openxmlformats.org/officeDocument/2006/relationships/hyperlink" Target="https://webapp.etsi.org/teldir/ListPersDetails.asp?PersId=58585" TargetMode="External" Id="R3bc115cc6c664dbb" /><Relationship Type="http://schemas.openxmlformats.org/officeDocument/2006/relationships/hyperlink" Target="https://portal.3gpp.org/desktopmodules/Release/ReleaseDetails.aspx?releaseId=192" TargetMode="External" Id="Ra209728af7a84d02" /><Relationship Type="http://schemas.openxmlformats.org/officeDocument/2006/relationships/hyperlink" Target="https://portal.3gpp.org/desktopmodules/WorkItem/WorkItemDetails.aspx?workitemId=900161" TargetMode="External" Id="Rd389d6befb0545f7" /><Relationship Type="http://schemas.openxmlformats.org/officeDocument/2006/relationships/hyperlink" Target="https://www.3gpp.org/ftp/TSG_RAN/WG1_RL1/TSGR1_106b-e/Docs/R1-2108742.zip" TargetMode="External" Id="Rcca618c9da1442b3" /><Relationship Type="http://schemas.openxmlformats.org/officeDocument/2006/relationships/hyperlink" Target="https://webapp.etsi.org/teldir/ListPersDetails.asp?PersId=58585" TargetMode="External" Id="Rf80c23a85afe4cbb" /><Relationship Type="http://schemas.openxmlformats.org/officeDocument/2006/relationships/hyperlink" Target="https://portal.3gpp.org/desktopmodules/Release/ReleaseDetails.aspx?releaseId=192" TargetMode="External" Id="R7aab08ec93ed4caf" /><Relationship Type="http://schemas.openxmlformats.org/officeDocument/2006/relationships/hyperlink" Target="https://portal.3gpp.org/desktopmodules/WorkItem/WorkItemDetails.aspx?workitemId=900161" TargetMode="External" Id="R001b2bb3dd7d41bc" /><Relationship Type="http://schemas.openxmlformats.org/officeDocument/2006/relationships/hyperlink" Target="https://www.3gpp.org/ftp/TSG_RAN/WG1_RL1/TSGR1_106b-e/Docs/R1-2108743.zip" TargetMode="External" Id="R7246933bc0b84fac" /><Relationship Type="http://schemas.openxmlformats.org/officeDocument/2006/relationships/hyperlink" Target="https://webapp.etsi.org/teldir/ListPersDetails.asp?PersId=58585" TargetMode="External" Id="R3e5c393126b8407f" /><Relationship Type="http://schemas.openxmlformats.org/officeDocument/2006/relationships/hyperlink" Target="https://portal.3gpp.org/desktopmodules/Release/ReleaseDetails.aspx?releaseId=192" TargetMode="External" Id="Rf9479304d21c40c2" /><Relationship Type="http://schemas.openxmlformats.org/officeDocument/2006/relationships/hyperlink" Target="https://portal.3gpp.org/desktopmodules/WorkItem/WorkItemDetails.aspx?workitemId=890162" TargetMode="External" Id="Re1c5ee892d384703" /><Relationship Type="http://schemas.openxmlformats.org/officeDocument/2006/relationships/hyperlink" Target="https://www.3gpp.org/ftp/TSG_RAN/WG1_RL1/TSGR1_106b-e/Docs/R1-2108744.zip" TargetMode="External" Id="Rc4e3edcbf32b4370" /><Relationship Type="http://schemas.openxmlformats.org/officeDocument/2006/relationships/hyperlink" Target="https://webapp.etsi.org/teldir/ListPersDetails.asp?PersId=58585" TargetMode="External" Id="Rbe66bb837e6d48eb" /><Relationship Type="http://schemas.openxmlformats.org/officeDocument/2006/relationships/hyperlink" Target="https://portal.3gpp.org/desktopmodules/Release/ReleaseDetails.aspx?releaseId=192" TargetMode="External" Id="Rea2f77c0d59c4ec3" /><Relationship Type="http://schemas.openxmlformats.org/officeDocument/2006/relationships/hyperlink" Target="https://portal.3gpp.org/desktopmodules/WorkItem/WorkItemDetails.aspx?workitemId=860147" TargetMode="External" Id="Ra47a021333ee4f1b" /><Relationship Type="http://schemas.openxmlformats.org/officeDocument/2006/relationships/hyperlink" Target="https://www.3gpp.org/ftp/TSG_RAN/WG1_RL1/TSGR1_106b-e/Docs/R1-2108745.zip" TargetMode="External" Id="R7e3d7119a6a0474f" /><Relationship Type="http://schemas.openxmlformats.org/officeDocument/2006/relationships/hyperlink" Target="https://webapp.etsi.org/teldir/ListPersDetails.asp?PersId=58585" TargetMode="External" Id="R54875180086f463c" /><Relationship Type="http://schemas.openxmlformats.org/officeDocument/2006/relationships/hyperlink" Target="https://portal.3gpp.org/desktopmodules/Release/ReleaseDetails.aspx?releaseId=192" TargetMode="External" Id="Ra288511f980b4e65" /><Relationship Type="http://schemas.openxmlformats.org/officeDocument/2006/relationships/hyperlink" Target="https://portal.3gpp.org/desktopmodules/WorkItem/WorkItemDetails.aspx?workitemId=860147" TargetMode="External" Id="R3b2deabfff6d4827" /><Relationship Type="http://schemas.openxmlformats.org/officeDocument/2006/relationships/hyperlink" Target="https://www.3gpp.org/ftp/TSG_RAN/WG1_RL1/TSGR1_106b-e/Docs/R1-2108746.zip" TargetMode="External" Id="Rdc56f3b5e4464ee5" /><Relationship Type="http://schemas.openxmlformats.org/officeDocument/2006/relationships/hyperlink" Target="https://webapp.etsi.org/teldir/ListPersDetails.asp?PersId=58585" TargetMode="External" Id="R853de1d41dda47df" /><Relationship Type="http://schemas.openxmlformats.org/officeDocument/2006/relationships/hyperlink" Target="https://portal.3gpp.org/desktopmodules/Release/ReleaseDetails.aspx?releaseId=192" TargetMode="External" Id="R20913be62cf34d9c" /><Relationship Type="http://schemas.openxmlformats.org/officeDocument/2006/relationships/hyperlink" Target="https://portal.3gpp.org/desktopmodules/WorkItem/WorkItemDetails.aspx?workitemId=860147" TargetMode="External" Id="Rcac92bf322a24970" /><Relationship Type="http://schemas.openxmlformats.org/officeDocument/2006/relationships/hyperlink" Target="https://www.3gpp.org/ftp/TSG_RAN/WG1_RL1/TSGR1_106b-e/Docs/R1-2108747.zip" TargetMode="External" Id="R4c24ce971756472f" /><Relationship Type="http://schemas.openxmlformats.org/officeDocument/2006/relationships/hyperlink" Target="https://webapp.etsi.org/teldir/ListPersDetails.asp?PersId=58585" TargetMode="External" Id="R8e491a4f0a464338" /><Relationship Type="http://schemas.openxmlformats.org/officeDocument/2006/relationships/hyperlink" Target="https://portal.3gpp.org/desktopmodules/Release/ReleaseDetails.aspx?releaseId=192" TargetMode="External" Id="Rcf2469c436c94067" /><Relationship Type="http://schemas.openxmlformats.org/officeDocument/2006/relationships/hyperlink" Target="https://portal.3gpp.org/desktopmodules/WorkItem/WorkItemDetails.aspx?workitemId=860146" TargetMode="External" Id="R55f419365c0e4333" /><Relationship Type="http://schemas.openxmlformats.org/officeDocument/2006/relationships/hyperlink" Target="https://www.3gpp.org/ftp/TSG_RAN/WG1_RL1/TSGR1_106b-e/Docs/R1-2108748.zip" TargetMode="External" Id="R645ca21cda324954" /><Relationship Type="http://schemas.openxmlformats.org/officeDocument/2006/relationships/hyperlink" Target="https://webapp.etsi.org/teldir/ListPersDetails.asp?PersId=58585" TargetMode="External" Id="R89ff29a0d8bc4e36" /><Relationship Type="http://schemas.openxmlformats.org/officeDocument/2006/relationships/hyperlink" Target="https://portal.3gpp.org/desktopmodules/Release/ReleaseDetails.aspx?releaseId=192" TargetMode="External" Id="R9b1d5c418f8644ea" /><Relationship Type="http://schemas.openxmlformats.org/officeDocument/2006/relationships/hyperlink" Target="https://portal.3gpp.org/desktopmodules/WorkItem/WorkItemDetails.aspx?workitemId=860146" TargetMode="External" Id="Re42317fd91424c5d" /><Relationship Type="http://schemas.openxmlformats.org/officeDocument/2006/relationships/hyperlink" Target="https://www.3gpp.org/ftp/TSG_RAN/WG1_RL1/TSGR1_106b-e/Docs/R1-2108749.zip" TargetMode="External" Id="Rf324f3c2d32742f3" /><Relationship Type="http://schemas.openxmlformats.org/officeDocument/2006/relationships/hyperlink" Target="https://webapp.etsi.org/teldir/ListPersDetails.asp?PersId=58585" TargetMode="External" Id="Re6dcae927b984a99" /><Relationship Type="http://schemas.openxmlformats.org/officeDocument/2006/relationships/hyperlink" Target="https://portal.3gpp.org/desktopmodules/Release/ReleaseDetails.aspx?releaseId=192" TargetMode="External" Id="R37c2f851f6824f41" /><Relationship Type="http://schemas.openxmlformats.org/officeDocument/2006/relationships/hyperlink" Target="https://portal.3gpp.org/desktopmodules/WorkItem/WorkItemDetails.aspx?workitemId=860146" TargetMode="External" Id="R8190129570224ce7" /><Relationship Type="http://schemas.openxmlformats.org/officeDocument/2006/relationships/hyperlink" Target="https://www.3gpp.org/ftp/TSG_RAN/WG1_RL1/TSGR1_106b-e/Docs/R1-2108750.zip" TargetMode="External" Id="R5ed6f08755074b3e" /><Relationship Type="http://schemas.openxmlformats.org/officeDocument/2006/relationships/hyperlink" Target="https://webapp.etsi.org/teldir/ListPersDetails.asp?PersId=58585" TargetMode="External" Id="R5631a88c45df4b7b" /><Relationship Type="http://schemas.openxmlformats.org/officeDocument/2006/relationships/hyperlink" Target="https://portal.3gpp.org/desktopmodules/Release/ReleaseDetails.aspx?releaseId=192" TargetMode="External" Id="Rc7b6ef6a6e404c36" /><Relationship Type="http://schemas.openxmlformats.org/officeDocument/2006/relationships/hyperlink" Target="https://portal.3gpp.org/desktopmodules/WorkItem/WorkItemDetails.aspx?workitemId=920169" TargetMode="External" Id="R6e2c42ba41214aac" /><Relationship Type="http://schemas.openxmlformats.org/officeDocument/2006/relationships/hyperlink" Target="https://www.3gpp.org/ftp/TSG_RAN/WG1_RL1/TSGR1_106b-e/Docs/R1-2108751.zip" TargetMode="External" Id="Rd1b1ce459f1c45fd" /><Relationship Type="http://schemas.openxmlformats.org/officeDocument/2006/relationships/hyperlink" Target="https://webapp.etsi.org/teldir/ListPersDetails.asp?PersId=58585" TargetMode="External" Id="R93621d4e5bce4dfa" /><Relationship Type="http://schemas.openxmlformats.org/officeDocument/2006/relationships/hyperlink" Target="https://portal.3gpp.org/desktopmodules/Release/ReleaseDetails.aspx?releaseId=192" TargetMode="External" Id="R36716c9b74d54341" /><Relationship Type="http://schemas.openxmlformats.org/officeDocument/2006/relationships/hyperlink" Target="https://portal.3gpp.org/desktopmodules/WorkItem/WorkItemDetails.aspx?workitemId=920169" TargetMode="External" Id="Rf22ab04c242d4016" /><Relationship Type="http://schemas.openxmlformats.org/officeDocument/2006/relationships/hyperlink" Target="https://www.3gpp.org/ftp/TSG_RAN/WG1_RL1/TSGR1_106b-e/Docs/R1-2108752.zip" TargetMode="External" Id="R766953098e084df0" /><Relationship Type="http://schemas.openxmlformats.org/officeDocument/2006/relationships/hyperlink" Target="https://webapp.etsi.org/teldir/ListPersDetails.asp?PersId=58585" TargetMode="External" Id="R4d2d291c4a4545b3" /><Relationship Type="http://schemas.openxmlformats.org/officeDocument/2006/relationships/hyperlink" Target="https://portal.3gpp.org/desktopmodules/Release/ReleaseDetails.aspx?releaseId=192" TargetMode="External" Id="Rb56dc134b026453a" /><Relationship Type="http://schemas.openxmlformats.org/officeDocument/2006/relationships/hyperlink" Target="https://portal.3gpp.org/desktopmodules/WorkItem/WorkItemDetails.aspx?workitemId=860151" TargetMode="External" Id="R714b853365134691" /><Relationship Type="http://schemas.openxmlformats.org/officeDocument/2006/relationships/hyperlink" Target="https://www.3gpp.org/ftp/TSG_RAN/WG1_RL1/TSGR1_106b-e/Docs/R1-2108753.zip" TargetMode="External" Id="R4fb6ed0497ac43ff" /><Relationship Type="http://schemas.openxmlformats.org/officeDocument/2006/relationships/hyperlink" Target="https://webapp.etsi.org/teldir/ListPersDetails.asp?PersId=58585" TargetMode="External" Id="R9fc40dccd4524693" /><Relationship Type="http://schemas.openxmlformats.org/officeDocument/2006/relationships/hyperlink" Target="https://portal.3gpp.org/desktopmodules/Release/ReleaseDetails.aspx?releaseId=192" TargetMode="External" Id="R29ee1add395048ef" /><Relationship Type="http://schemas.openxmlformats.org/officeDocument/2006/relationships/hyperlink" Target="https://portal.3gpp.org/desktopmodules/WorkItem/WorkItemDetails.aspx?workitemId=900162" TargetMode="External" Id="R814c338b8b6444b0" /><Relationship Type="http://schemas.openxmlformats.org/officeDocument/2006/relationships/hyperlink" Target="https://www.3gpp.org/ftp/TSG_RAN/WG1_RL1/TSGR1_106b-e/Docs/R1-2108754.zip" TargetMode="External" Id="Rdbf028d4c22c4a55" /><Relationship Type="http://schemas.openxmlformats.org/officeDocument/2006/relationships/hyperlink" Target="https://webapp.etsi.org/teldir/ListPersDetails.asp?PersId=58585" TargetMode="External" Id="R196da4b12f6b4732" /><Relationship Type="http://schemas.openxmlformats.org/officeDocument/2006/relationships/hyperlink" Target="https://portal.3gpp.org/desktopmodules/Release/ReleaseDetails.aspx?releaseId=192" TargetMode="External" Id="R33f170ed9b394bda" /><Relationship Type="http://schemas.openxmlformats.org/officeDocument/2006/relationships/hyperlink" Target="https://portal.3gpp.org/desktopmodules/WorkItem/WorkItemDetails.aspx?workitemId=900162" TargetMode="External" Id="Re5dca31f81c849ed" /><Relationship Type="http://schemas.openxmlformats.org/officeDocument/2006/relationships/hyperlink" Target="https://www.3gpp.org/ftp/TSG_RAN/WG1_RL1/TSGR1_106b-e/Docs/R1-2108755.zip" TargetMode="External" Id="R702cd373397a4295" /><Relationship Type="http://schemas.openxmlformats.org/officeDocument/2006/relationships/hyperlink" Target="https://webapp.etsi.org/teldir/ListPersDetails.asp?PersId=58585" TargetMode="External" Id="Rccdca1467de84103" /><Relationship Type="http://schemas.openxmlformats.org/officeDocument/2006/relationships/hyperlink" Target="https://portal.3gpp.org/desktopmodules/Release/ReleaseDetails.aspx?releaseId=192" TargetMode="External" Id="Re4814f1dcc36489b" /><Relationship Type="http://schemas.openxmlformats.org/officeDocument/2006/relationships/hyperlink" Target="https://portal.3gpp.org/desktopmodules/WorkItem/WorkItemDetails.aspx?workitemId=900162" TargetMode="External" Id="R4f10c25c40ea4dbf" /><Relationship Type="http://schemas.openxmlformats.org/officeDocument/2006/relationships/hyperlink" Target="https://www.3gpp.org/ftp/TSG_RAN/WG1_RL1/TSGR1_106b-e/Docs/R1-2108756.zip" TargetMode="External" Id="R374f9736cfef4cf7" /><Relationship Type="http://schemas.openxmlformats.org/officeDocument/2006/relationships/hyperlink" Target="https://webapp.etsi.org/teldir/ListPersDetails.asp?PersId=58585" TargetMode="External" Id="R7ce3030a779d4f3e" /><Relationship Type="http://schemas.openxmlformats.org/officeDocument/2006/relationships/hyperlink" Target="https://portal.3gpp.org/desktopmodules/Release/ReleaseDetails.aspx?releaseId=192" TargetMode="External" Id="R70d542299f8a42ed" /><Relationship Type="http://schemas.openxmlformats.org/officeDocument/2006/relationships/hyperlink" Target="https://portal.3gpp.org/desktopmodules/WorkItem/WorkItemDetails.aspx?workitemId=860140" TargetMode="External" Id="R68fa09e903044ba5" /><Relationship Type="http://schemas.openxmlformats.org/officeDocument/2006/relationships/hyperlink" Target="https://www.3gpp.org/ftp/TSG_RAN/WG1_RL1/TSGR1_106b-e/Docs/R1-2108757.zip" TargetMode="External" Id="R166b781d80ef44c4" /><Relationship Type="http://schemas.openxmlformats.org/officeDocument/2006/relationships/hyperlink" Target="https://webapp.etsi.org/teldir/ListPersDetails.asp?PersId=58585" TargetMode="External" Id="Raaee93fe06f8415c" /><Relationship Type="http://schemas.openxmlformats.org/officeDocument/2006/relationships/hyperlink" Target="https://portal.3gpp.org/desktopmodules/Release/ReleaseDetails.aspx?releaseId=192" TargetMode="External" Id="R0840134833784751" /><Relationship Type="http://schemas.openxmlformats.org/officeDocument/2006/relationships/hyperlink" Target="https://portal.3gpp.org/desktopmodules/WorkItem/WorkItemDetails.aspx?workitemId=860140" TargetMode="External" Id="Rdd8a43f1cd3942b9" /><Relationship Type="http://schemas.openxmlformats.org/officeDocument/2006/relationships/hyperlink" Target="https://www.3gpp.org/ftp/TSG_RAN/WG1_RL1/TSGR1_106b-e/Docs/R1-2108758.zip" TargetMode="External" Id="R104879bb231949c7" /><Relationship Type="http://schemas.openxmlformats.org/officeDocument/2006/relationships/hyperlink" Target="https://webapp.etsi.org/teldir/ListPersDetails.asp?PersId=58585" TargetMode="External" Id="Rc51984b2389c4d95" /><Relationship Type="http://schemas.openxmlformats.org/officeDocument/2006/relationships/hyperlink" Target="https://portal.3gpp.org/desktopmodules/Release/ReleaseDetails.aspx?releaseId=192" TargetMode="External" Id="Rc5e2fae6368e4831" /><Relationship Type="http://schemas.openxmlformats.org/officeDocument/2006/relationships/hyperlink" Target="https://portal.3gpp.org/desktopmodules/WorkItem/WorkItemDetails.aspx?workitemId=860140" TargetMode="External" Id="Rc87ca0ddf76f46b8" /><Relationship Type="http://schemas.openxmlformats.org/officeDocument/2006/relationships/hyperlink" Target="https://www.3gpp.org/ftp/TSG_RAN/WG1_RL1/TSGR1_106b-e/Docs/R1-2108759.zip" TargetMode="External" Id="R735c7bb03db9419d" /><Relationship Type="http://schemas.openxmlformats.org/officeDocument/2006/relationships/hyperlink" Target="https://webapp.etsi.org/teldir/ListPersDetails.asp?PersId=58585" TargetMode="External" Id="R873e084226ab4c57" /><Relationship Type="http://schemas.openxmlformats.org/officeDocument/2006/relationships/hyperlink" Target="https://portal.3gpp.org/desktopmodules/Release/ReleaseDetails.aspx?releaseId=192" TargetMode="External" Id="R0e19cc7217f84839" /><Relationship Type="http://schemas.openxmlformats.org/officeDocument/2006/relationships/hyperlink" Target="https://portal.3gpp.org/desktopmodules/WorkItem/WorkItemDetails.aspx?workitemId=860140" TargetMode="External" Id="Rd19122c1c6af4bc6" /><Relationship Type="http://schemas.openxmlformats.org/officeDocument/2006/relationships/hyperlink" Target="https://www.3gpp.org/ftp/TSG_RAN/WG1_RL1/TSGR1_106b-e/Docs/R1-2108760.zip" TargetMode="External" Id="R3e6ce8db636b4012" /><Relationship Type="http://schemas.openxmlformats.org/officeDocument/2006/relationships/hyperlink" Target="https://webapp.etsi.org/teldir/ListPersDetails.asp?PersId=58585" TargetMode="External" Id="R5468086a74bb4841" /><Relationship Type="http://schemas.openxmlformats.org/officeDocument/2006/relationships/hyperlink" Target="https://portal.3gpp.org/desktopmodules/Release/ReleaseDetails.aspx?releaseId=192" TargetMode="External" Id="R6b8959d4cdc34b84" /><Relationship Type="http://schemas.openxmlformats.org/officeDocument/2006/relationships/hyperlink" Target="https://portal.3gpp.org/desktopmodules/WorkItem/WorkItemDetails.aspx?workitemId=860140" TargetMode="External" Id="R8755a4f9e8274559" /><Relationship Type="http://schemas.openxmlformats.org/officeDocument/2006/relationships/hyperlink" Target="https://www.3gpp.org/ftp/TSG_RAN/WG1_RL1/TSGR1_106b-e/Docs/R1-2108761.zip" TargetMode="External" Id="Rc3c26c3a09724dcb" /><Relationship Type="http://schemas.openxmlformats.org/officeDocument/2006/relationships/hyperlink" Target="https://webapp.etsi.org/teldir/ListPersDetails.asp?PersId=58585" TargetMode="External" Id="R5fce1ef479bd40a8" /><Relationship Type="http://schemas.openxmlformats.org/officeDocument/2006/relationships/hyperlink" Target="https://portal.3gpp.org/desktopmodules/Release/ReleaseDetails.aspx?releaseId=192" TargetMode="External" Id="R950369ef27304175" /><Relationship Type="http://schemas.openxmlformats.org/officeDocument/2006/relationships/hyperlink" Target="https://portal.3gpp.org/desktopmodules/WorkItem/WorkItemDetails.aspx?workitemId=860140" TargetMode="External" Id="Ra73b32c4d8e94a3d" /><Relationship Type="http://schemas.openxmlformats.org/officeDocument/2006/relationships/hyperlink" Target="https://www.3gpp.org/ftp/TSG_RAN/WG1_RL1/TSGR1_106b-e/Docs/R1-2108762.zip" TargetMode="External" Id="R955450c197604674" /><Relationship Type="http://schemas.openxmlformats.org/officeDocument/2006/relationships/hyperlink" Target="https://webapp.etsi.org/teldir/ListPersDetails.asp?PersId=58585" TargetMode="External" Id="R06751dd86c9d421d" /><Relationship Type="http://schemas.openxmlformats.org/officeDocument/2006/relationships/hyperlink" Target="https://portal.3gpp.org/desktopmodules/Release/ReleaseDetails.aspx?releaseId=192" TargetMode="External" Id="R086b154884ec4fd1" /><Relationship Type="http://schemas.openxmlformats.org/officeDocument/2006/relationships/hyperlink" Target="https://portal.3gpp.org/desktopmodules/WorkItem/WorkItemDetails.aspx?workitemId=860140" TargetMode="External" Id="R26b1663b19ca4e2f" /><Relationship Type="http://schemas.openxmlformats.org/officeDocument/2006/relationships/hyperlink" Target="https://www.3gpp.org/ftp/TSG_RAN/WG1_RL1/TSGR1_106b-e/Docs/R1-2108763.zip" TargetMode="External" Id="Rda986ea40e294389" /><Relationship Type="http://schemas.openxmlformats.org/officeDocument/2006/relationships/hyperlink" Target="https://webapp.etsi.org/teldir/ListPersDetails.asp?PersId=58585" TargetMode="External" Id="Re76c214ddc2a43e8" /><Relationship Type="http://schemas.openxmlformats.org/officeDocument/2006/relationships/hyperlink" Target="https://portal.3gpp.org/desktopmodules/Release/ReleaseDetails.aspx?releaseId=192" TargetMode="External" Id="Rc4478cabea414aea" /><Relationship Type="http://schemas.openxmlformats.org/officeDocument/2006/relationships/hyperlink" Target="https://portal.3gpp.org/desktopmodules/WorkItem/WorkItemDetails.aspx?workitemId=860142" TargetMode="External" Id="Ra4ae3cbcf5b440cc" /><Relationship Type="http://schemas.openxmlformats.org/officeDocument/2006/relationships/hyperlink" Target="https://www.3gpp.org/ftp/TSG_RAN/WG1_RL1/TSGR1_106b-e/Docs/R1-2108764.zip" TargetMode="External" Id="R95a6056900224b29" /><Relationship Type="http://schemas.openxmlformats.org/officeDocument/2006/relationships/hyperlink" Target="https://webapp.etsi.org/teldir/ListPersDetails.asp?PersId=58585" TargetMode="External" Id="R7ddd4f98efca4bc9" /><Relationship Type="http://schemas.openxmlformats.org/officeDocument/2006/relationships/hyperlink" Target="https://portal.3gpp.org/desktopmodules/Release/ReleaseDetails.aspx?releaseId=192" TargetMode="External" Id="R2617b920cf884bcf" /><Relationship Type="http://schemas.openxmlformats.org/officeDocument/2006/relationships/hyperlink" Target="https://portal.3gpp.org/desktopmodules/WorkItem/WorkItemDetails.aspx?workitemId=860142" TargetMode="External" Id="R9dd859553f62464b" /><Relationship Type="http://schemas.openxmlformats.org/officeDocument/2006/relationships/hyperlink" Target="https://www.3gpp.org/ftp/TSG_RAN/WG1_RL1/TSGR1_106b-e/Docs/R1-2108765.zip" TargetMode="External" Id="R907c9dc928c247e4" /><Relationship Type="http://schemas.openxmlformats.org/officeDocument/2006/relationships/hyperlink" Target="https://webapp.etsi.org/teldir/ListPersDetails.asp?PersId=58585" TargetMode="External" Id="R162cf320072740dd" /><Relationship Type="http://schemas.openxmlformats.org/officeDocument/2006/relationships/hyperlink" Target="https://portal.3gpp.org/desktopmodules/Release/ReleaseDetails.aspx?releaseId=192" TargetMode="External" Id="R50b5757887d2409d" /><Relationship Type="http://schemas.openxmlformats.org/officeDocument/2006/relationships/hyperlink" Target="https://portal.3gpp.org/desktopmodules/WorkItem/WorkItemDetails.aspx?workitemId=860150" TargetMode="External" Id="R6a87d27c07ce4355" /><Relationship Type="http://schemas.openxmlformats.org/officeDocument/2006/relationships/hyperlink" Target="https://www.3gpp.org/ftp/TSG_RAN/WG1_RL1/TSGR1_106b-e/Docs/R1-2108766.zip" TargetMode="External" Id="R22effa1848d047cd" /><Relationship Type="http://schemas.openxmlformats.org/officeDocument/2006/relationships/hyperlink" Target="https://webapp.etsi.org/teldir/ListPersDetails.asp?PersId=58585" TargetMode="External" Id="R2fcfd7a181b54384" /><Relationship Type="http://schemas.openxmlformats.org/officeDocument/2006/relationships/hyperlink" Target="https://portal.3gpp.org/desktopmodules/Release/ReleaseDetails.aspx?releaseId=192" TargetMode="External" Id="R723bc95593a94a6a" /><Relationship Type="http://schemas.openxmlformats.org/officeDocument/2006/relationships/hyperlink" Target="https://portal.3gpp.org/desktopmodules/WorkItem/WorkItemDetails.aspx?workitemId=860150" TargetMode="External" Id="R2507f330c15e46f1" /><Relationship Type="http://schemas.openxmlformats.org/officeDocument/2006/relationships/hyperlink" Target="https://www.3gpp.org/ftp/TSG_RAN/WG1_RL1/TSGR1_106b-e/Docs/R1-2108767.zip" TargetMode="External" Id="Rfb2332b2e32545c8" /><Relationship Type="http://schemas.openxmlformats.org/officeDocument/2006/relationships/hyperlink" Target="https://webapp.etsi.org/teldir/ListPersDetails.asp?PersId=58585" TargetMode="External" Id="R447c84df6ad94f27" /><Relationship Type="http://schemas.openxmlformats.org/officeDocument/2006/relationships/hyperlink" Target="https://portal.3gpp.org/desktopmodules/Release/ReleaseDetails.aspx?releaseId=192" TargetMode="External" Id="R6480096eed164bb9" /><Relationship Type="http://schemas.openxmlformats.org/officeDocument/2006/relationships/hyperlink" Target="https://portal.3gpp.org/desktopmodules/WorkItem/WorkItemDetails.aspx?workitemId=860141" TargetMode="External" Id="R416d6981c0ea4f5a" /><Relationship Type="http://schemas.openxmlformats.org/officeDocument/2006/relationships/hyperlink" Target="https://www.3gpp.org/ftp/TSG_RAN/WG1_RL1/TSGR1_106b-e/Docs/R1-2108768.zip" TargetMode="External" Id="Rffd7ea1722bf4615" /><Relationship Type="http://schemas.openxmlformats.org/officeDocument/2006/relationships/hyperlink" Target="https://webapp.etsi.org/teldir/ListPersDetails.asp?PersId=58585" TargetMode="External" Id="R650227167de54c0d" /><Relationship Type="http://schemas.openxmlformats.org/officeDocument/2006/relationships/hyperlink" Target="https://portal.3gpp.org/desktopmodules/Release/ReleaseDetails.aspx?releaseId=192" TargetMode="External" Id="Rd5d14fdde5a7410f" /><Relationship Type="http://schemas.openxmlformats.org/officeDocument/2006/relationships/hyperlink" Target="https://portal.3gpp.org/desktopmodules/WorkItem/WorkItemDetails.aspx?workitemId=860141" TargetMode="External" Id="R75acfab1e9c44306" /><Relationship Type="http://schemas.openxmlformats.org/officeDocument/2006/relationships/hyperlink" Target="https://www.3gpp.org/ftp/TSG_RAN/WG1_RL1/TSGR1_106b-e/Docs/R1-2108769.zip" TargetMode="External" Id="Re3b3994ee2f7484e" /><Relationship Type="http://schemas.openxmlformats.org/officeDocument/2006/relationships/hyperlink" Target="https://webapp.etsi.org/teldir/ListPersDetails.asp?PersId=58585" TargetMode="External" Id="Rbfd8e90cbf3b40ad" /><Relationship Type="http://schemas.openxmlformats.org/officeDocument/2006/relationships/hyperlink" Target="https://portal.3gpp.org/desktopmodules/Release/ReleaseDetails.aspx?releaseId=192" TargetMode="External" Id="R2ab5148448ad432e" /><Relationship Type="http://schemas.openxmlformats.org/officeDocument/2006/relationships/hyperlink" Target="https://portal.3gpp.org/desktopmodules/WorkItem/WorkItemDetails.aspx?workitemId=860141" TargetMode="External" Id="Rac602d65a01144a7" /><Relationship Type="http://schemas.openxmlformats.org/officeDocument/2006/relationships/hyperlink" Target="https://www.3gpp.org/ftp/TSG_RAN/WG1_RL1/TSGR1_106b-e/Docs/R1-2108770.zip" TargetMode="External" Id="R90ff7ea7238c46c3" /><Relationship Type="http://schemas.openxmlformats.org/officeDocument/2006/relationships/hyperlink" Target="https://webapp.etsi.org/teldir/ListPersDetails.asp?PersId=58585" TargetMode="External" Id="Ra3e79b395a1942ac" /><Relationship Type="http://schemas.openxmlformats.org/officeDocument/2006/relationships/hyperlink" Target="https://portal.3gpp.org/desktopmodules/Release/ReleaseDetails.aspx?releaseId=192" TargetMode="External" Id="Rba94e5a849c84ffd" /><Relationship Type="http://schemas.openxmlformats.org/officeDocument/2006/relationships/hyperlink" Target="https://portal.3gpp.org/desktopmodules/WorkItem/WorkItemDetails.aspx?workitemId=860141" TargetMode="External" Id="R7277840e486b4959" /><Relationship Type="http://schemas.openxmlformats.org/officeDocument/2006/relationships/hyperlink" Target="https://www.3gpp.org/ftp/TSG_RAN/WG1_RL1/TSGR1_106b-e/Docs/R1-2108771.zip" TargetMode="External" Id="R4acdc5a709174094" /><Relationship Type="http://schemas.openxmlformats.org/officeDocument/2006/relationships/hyperlink" Target="https://webapp.etsi.org/teldir/ListPersDetails.asp?PersId=58585" TargetMode="External" Id="R19ac08ae9b6a47e7" /><Relationship Type="http://schemas.openxmlformats.org/officeDocument/2006/relationships/hyperlink" Target="https://portal.3gpp.org/desktopmodules/Release/ReleaseDetails.aspx?releaseId=192" TargetMode="External" Id="R1ba7c05e22e84df6" /><Relationship Type="http://schemas.openxmlformats.org/officeDocument/2006/relationships/hyperlink" Target="https://portal.3gpp.org/desktopmodules/WorkItem/WorkItemDetails.aspx?workitemId=860141" TargetMode="External" Id="R1c8c53c1b4af4989" /><Relationship Type="http://schemas.openxmlformats.org/officeDocument/2006/relationships/hyperlink" Target="https://www.3gpp.org/ftp/TSG_RAN/WG1_RL1/TSGR1_106b-e/Docs/R1-2108772.zip" TargetMode="External" Id="Rdf54d20a98324f10" /><Relationship Type="http://schemas.openxmlformats.org/officeDocument/2006/relationships/hyperlink" Target="https://webapp.etsi.org/teldir/ListPersDetails.asp?PersId=58585" TargetMode="External" Id="Rc5ec1819bdc54740" /><Relationship Type="http://schemas.openxmlformats.org/officeDocument/2006/relationships/hyperlink" Target="https://portal.3gpp.org/desktopmodules/Release/ReleaseDetails.aspx?releaseId=192" TargetMode="External" Id="R5fe31a655d4041b9" /><Relationship Type="http://schemas.openxmlformats.org/officeDocument/2006/relationships/hyperlink" Target="https://portal.3gpp.org/desktopmodules/WorkItem/WorkItemDetails.aspx?workitemId=860141" TargetMode="External" Id="R1e74a2dcde344c16" /><Relationship Type="http://schemas.openxmlformats.org/officeDocument/2006/relationships/hyperlink" Target="https://www.3gpp.org/ftp/TSG_RAN/WG1_RL1/TSGR1_106b-e/Docs/R1-2108773.zip" TargetMode="External" Id="R16e9941c212549b2" /><Relationship Type="http://schemas.openxmlformats.org/officeDocument/2006/relationships/hyperlink" Target="https://webapp.etsi.org/teldir/ListPersDetails.asp?PersId=58585" TargetMode="External" Id="R0884f2724c3f4bf4" /><Relationship Type="http://schemas.openxmlformats.org/officeDocument/2006/relationships/hyperlink" Target="https://portal.3gpp.org/desktopmodules/Release/ReleaseDetails.aspx?releaseId=192" TargetMode="External" Id="R936d8001de0e4921" /><Relationship Type="http://schemas.openxmlformats.org/officeDocument/2006/relationships/hyperlink" Target="https://portal.3gpp.org/desktopmodules/WorkItem/WorkItemDetails.aspx?workitemId=860143" TargetMode="External" Id="R449086bcf8f14d57" /><Relationship Type="http://schemas.openxmlformats.org/officeDocument/2006/relationships/hyperlink" Target="https://www.3gpp.org/ftp/TSG_RAN/WG1_RL1/TSGR1_106b-e/Docs/R1-2108774.zip" TargetMode="External" Id="R18936c270b624363" /><Relationship Type="http://schemas.openxmlformats.org/officeDocument/2006/relationships/hyperlink" Target="https://webapp.etsi.org/teldir/ListPersDetails.asp?PersId=58585" TargetMode="External" Id="R160340cdc8e54090" /><Relationship Type="http://schemas.openxmlformats.org/officeDocument/2006/relationships/hyperlink" Target="https://portal.3gpp.org/desktopmodules/Release/ReleaseDetails.aspx?releaseId=192" TargetMode="External" Id="R65b1bc3b30864e20" /><Relationship Type="http://schemas.openxmlformats.org/officeDocument/2006/relationships/hyperlink" Target="https://portal.3gpp.org/desktopmodules/WorkItem/WorkItemDetails.aspx?workitemId=860149" TargetMode="External" Id="Re1b1098deb10455c" /><Relationship Type="http://schemas.openxmlformats.org/officeDocument/2006/relationships/hyperlink" Target="https://www.3gpp.org/ftp/TSG_RAN/WG1_RL1/TSGR1_106b-e/Docs/R1-2108775.zip" TargetMode="External" Id="R9a9e98df16a945ec" /><Relationship Type="http://schemas.openxmlformats.org/officeDocument/2006/relationships/hyperlink" Target="https://webapp.etsi.org/teldir/ListPersDetails.asp?PersId=58585" TargetMode="External" Id="R0f13868ad33b4281" /><Relationship Type="http://schemas.openxmlformats.org/officeDocument/2006/relationships/hyperlink" Target="https://portal.3gpp.org/desktopmodules/Release/ReleaseDetails.aspx?releaseId=192" TargetMode="External" Id="R4fb97bdc07c44230" /><Relationship Type="http://schemas.openxmlformats.org/officeDocument/2006/relationships/hyperlink" Target="https://portal.3gpp.org/desktopmodules/WorkItem/WorkItemDetails.aspx?workitemId=890157" TargetMode="External" Id="Rc33a198dc8f6441d" /><Relationship Type="http://schemas.openxmlformats.org/officeDocument/2006/relationships/hyperlink" Target="https://www.3gpp.org/ftp/TSG_RAN/WG1_RL1/TSGR1_106b-e/Docs/R1-2108776.zip" TargetMode="External" Id="Re48288f13167478b" /><Relationship Type="http://schemas.openxmlformats.org/officeDocument/2006/relationships/hyperlink" Target="https://webapp.etsi.org/teldir/ListPersDetails.asp?PersId=58585" TargetMode="External" Id="Rcb4eafcf53c64971" /><Relationship Type="http://schemas.openxmlformats.org/officeDocument/2006/relationships/hyperlink" Target="https://portal.3gpp.org/desktopmodules/Release/ReleaseDetails.aspx?releaseId=192" TargetMode="External" Id="R83ca3b3d8536434e" /><Relationship Type="http://schemas.openxmlformats.org/officeDocument/2006/relationships/hyperlink" Target="https://portal.3gpp.org/desktopmodules/WorkItem/WorkItemDetails.aspx?workitemId=890162" TargetMode="External" Id="R431a06589d5847a8" /><Relationship Type="http://schemas.openxmlformats.org/officeDocument/2006/relationships/hyperlink" Target="https://www.3gpp.org/ftp/TSG_RAN/WG1_RL1/TSGR1_106b-e/Docs/R1-2108777.zip" TargetMode="External" Id="R4468f7a688204fbb" /><Relationship Type="http://schemas.openxmlformats.org/officeDocument/2006/relationships/hyperlink" Target="https://webapp.etsi.org/teldir/ListPersDetails.asp?PersId=58585" TargetMode="External" Id="R1f8744b09d944349" /><Relationship Type="http://schemas.openxmlformats.org/officeDocument/2006/relationships/hyperlink" Target="https://portal.3gpp.org/desktopmodules/Release/ReleaseDetails.aspx?releaseId=192" TargetMode="External" Id="R915b3efafe614986" /><Relationship Type="http://schemas.openxmlformats.org/officeDocument/2006/relationships/hyperlink" Target="https://portal.3gpp.org/desktopmodules/WorkItem/WorkItemDetails.aspx?workitemId=860144" TargetMode="External" Id="Rb9081c3a2c2a44a2" /><Relationship Type="http://schemas.openxmlformats.org/officeDocument/2006/relationships/hyperlink" Target="https://www.3gpp.org/ftp/TSG_RAN/WG1_RL1/TSGR1_106b-e/Docs/R1-2108778.zip" TargetMode="External" Id="R0111e6e7c773482d" /><Relationship Type="http://schemas.openxmlformats.org/officeDocument/2006/relationships/hyperlink" Target="https://webapp.etsi.org/teldir/ListPersDetails.asp?PersId=58585" TargetMode="External" Id="R7ec4bd70faee4afd" /><Relationship Type="http://schemas.openxmlformats.org/officeDocument/2006/relationships/hyperlink" Target="https://portal.3gpp.org/desktopmodules/Release/ReleaseDetails.aspx?releaseId=192" TargetMode="External" Id="Rd134e63db09242a8" /><Relationship Type="http://schemas.openxmlformats.org/officeDocument/2006/relationships/hyperlink" Target="https://portal.3gpp.org/desktopmodules/WorkItem/WorkItemDetails.aspx?workitemId=860144" TargetMode="External" Id="Rfb09ca07fb034f1f" /><Relationship Type="http://schemas.openxmlformats.org/officeDocument/2006/relationships/hyperlink" Target="https://www.3gpp.org/ftp/TSG_RAN/WG1_RL1/TSGR1_106b-e/Docs/R1-2108779.zip" TargetMode="External" Id="Rc8f49fe736f846c4" /><Relationship Type="http://schemas.openxmlformats.org/officeDocument/2006/relationships/hyperlink" Target="https://webapp.etsi.org/teldir/ListPersDetails.asp?PersId=86661" TargetMode="External" Id="R23add49810e94c64" /><Relationship Type="http://schemas.openxmlformats.org/officeDocument/2006/relationships/hyperlink" Target="https://portal.3gpp.org/ngppapp/CreateTdoc.aspx?mode=view&amp;contributionId=1257918" TargetMode="External" Id="Rb7d38d4c6a294ab7" /><Relationship Type="http://schemas.openxmlformats.org/officeDocument/2006/relationships/hyperlink" Target="https://portal.3gpp.org/desktopmodules/Release/ReleaseDetails.aspx?releaseId=192" TargetMode="External" Id="Re1303adf105542dc" /><Relationship Type="http://schemas.openxmlformats.org/officeDocument/2006/relationships/hyperlink" Target="https://portal.3gpp.org/desktopmodules/WorkItem/WorkItemDetails.aspx?workitemId=860146" TargetMode="External" Id="R10ce9519138b4cd0" /><Relationship Type="http://schemas.openxmlformats.org/officeDocument/2006/relationships/hyperlink" Target="https://www.3gpp.org/ftp/TSG_RAN/WG1_RL1/TSGR1_106b-e/Docs/R1-2108780.zip" TargetMode="External" Id="R924821bcdcfb49f1" /><Relationship Type="http://schemas.openxmlformats.org/officeDocument/2006/relationships/hyperlink" Target="https://webapp.etsi.org/teldir/ListPersDetails.asp?PersId=86661" TargetMode="External" Id="Rfcbb9c247c674274" /><Relationship Type="http://schemas.openxmlformats.org/officeDocument/2006/relationships/hyperlink" Target="https://portal.3gpp.org/desktopmodules/Release/ReleaseDetails.aspx?releaseId=192" TargetMode="External" Id="Rb893c10c5bda470b" /><Relationship Type="http://schemas.openxmlformats.org/officeDocument/2006/relationships/hyperlink" Target="https://portal.3gpp.org/desktopmodules/WorkItem/WorkItemDetails.aspx?workitemId=860146" TargetMode="External" Id="R1cc17bcba7804a3a" /><Relationship Type="http://schemas.openxmlformats.org/officeDocument/2006/relationships/hyperlink" Target="https://www.3gpp.org/ftp/TSG_RAN/WG1_RL1/TSGR1_106b-e/Docs/R1-2108781.zip" TargetMode="External" Id="R078d58e2ea834fd0" /><Relationship Type="http://schemas.openxmlformats.org/officeDocument/2006/relationships/hyperlink" Target="https://webapp.etsi.org/teldir/ListPersDetails.asp?PersId=86661" TargetMode="External" Id="R3e0b083638e4447d" /><Relationship Type="http://schemas.openxmlformats.org/officeDocument/2006/relationships/hyperlink" Target="https://portal.3gpp.org/desktopmodules/Release/ReleaseDetails.aspx?releaseId=192" TargetMode="External" Id="Ra2375ddf22ff4980" /><Relationship Type="http://schemas.openxmlformats.org/officeDocument/2006/relationships/hyperlink" Target="https://portal.3gpp.org/desktopmodules/WorkItem/WorkItemDetails.aspx?workitemId=860146" TargetMode="External" Id="R534031a8ccb345e6" /><Relationship Type="http://schemas.openxmlformats.org/officeDocument/2006/relationships/hyperlink" Target="https://www.3gpp.org/ftp/TSG_RAN/WG1_RL1/TSGR1_106b-e/Docs/R1-2108782.zip" TargetMode="External" Id="Rfd5a7ed2ef6840e1" /><Relationship Type="http://schemas.openxmlformats.org/officeDocument/2006/relationships/hyperlink" Target="https://webapp.etsi.org/teldir/ListPersDetails.asp?PersId=82709" TargetMode="External" Id="R4c3084946e8140dd" /><Relationship Type="http://schemas.openxmlformats.org/officeDocument/2006/relationships/hyperlink" Target="https://portal.3gpp.org/desktopmodules/Release/ReleaseDetails.aspx?releaseId=192" TargetMode="External" Id="R7eee48eb0d38435e" /><Relationship Type="http://schemas.openxmlformats.org/officeDocument/2006/relationships/hyperlink" Target="https://portal.3gpp.org/desktopmodules/WorkItem/WorkItemDetails.aspx?workitemId=860141" TargetMode="External" Id="R9b8230a15e874424" /><Relationship Type="http://schemas.openxmlformats.org/officeDocument/2006/relationships/hyperlink" Target="https://www.3gpp.org/ftp/TSG_RAN/WG1_RL1/TSGR1_106b-e/Docs/R1-2108783.zip" TargetMode="External" Id="R0b78c085e3a5448f" /><Relationship Type="http://schemas.openxmlformats.org/officeDocument/2006/relationships/hyperlink" Target="https://webapp.etsi.org/teldir/ListPersDetails.asp?PersId=82709" TargetMode="External" Id="Ra6ff62a9cadf4f56" /><Relationship Type="http://schemas.openxmlformats.org/officeDocument/2006/relationships/hyperlink" Target="https://portal.3gpp.org/desktopmodules/Release/ReleaseDetails.aspx?releaseId=192" TargetMode="External" Id="R9496258b79344a2b" /><Relationship Type="http://schemas.openxmlformats.org/officeDocument/2006/relationships/hyperlink" Target="https://portal.3gpp.org/desktopmodules/WorkItem/WorkItemDetails.aspx?workitemId=860141" TargetMode="External" Id="R8bf3ae4259b348c0" /><Relationship Type="http://schemas.openxmlformats.org/officeDocument/2006/relationships/hyperlink" Target="https://www.3gpp.org/ftp/TSG_RAN/WG1_RL1/TSGR1_106b-e/Docs/R1-2108784.zip" TargetMode="External" Id="R2c9a62c887c84f46" /><Relationship Type="http://schemas.openxmlformats.org/officeDocument/2006/relationships/hyperlink" Target="https://webapp.etsi.org/teldir/ListPersDetails.asp?PersId=82709" TargetMode="External" Id="Re07b340b24d342e6" /><Relationship Type="http://schemas.openxmlformats.org/officeDocument/2006/relationships/hyperlink" Target="https://portal.3gpp.org/desktopmodules/Release/ReleaseDetails.aspx?releaseId=192" TargetMode="External" Id="Rc13a85b341fe446b" /><Relationship Type="http://schemas.openxmlformats.org/officeDocument/2006/relationships/hyperlink" Target="https://portal.3gpp.org/desktopmodules/WorkItem/WorkItemDetails.aspx?workitemId=860141" TargetMode="External" Id="R1fc8bd8760414be9" /><Relationship Type="http://schemas.openxmlformats.org/officeDocument/2006/relationships/hyperlink" Target="https://www.3gpp.org/ftp/TSG_RAN/WG1_RL1/TSGR1_106b-e/Docs/R1-2108785.zip" TargetMode="External" Id="Rdbdf48504ca94a05" /><Relationship Type="http://schemas.openxmlformats.org/officeDocument/2006/relationships/hyperlink" Target="https://webapp.etsi.org/teldir/ListPersDetails.asp?PersId=82709" TargetMode="External" Id="R9c2426b9a6da4d7e" /><Relationship Type="http://schemas.openxmlformats.org/officeDocument/2006/relationships/hyperlink" Target="https://portal.3gpp.org/desktopmodules/Release/ReleaseDetails.aspx?releaseId=192" TargetMode="External" Id="Rdad562952a334751" /><Relationship Type="http://schemas.openxmlformats.org/officeDocument/2006/relationships/hyperlink" Target="https://portal.3gpp.org/desktopmodules/WorkItem/WorkItemDetails.aspx?workitemId=860141" TargetMode="External" Id="R8cba87b351be4c3e" /><Relationship Type="http://schemas.openxmlformats.org/officeDocument/2006/relationships/hyperlink" Target="https://www.3gpp.org/ftp/TSG_RAN/WG1_RL1/TSGR1_106b-e/Docs/R1-2108786.zip" TargetMode="External" Id="Ra3aa59106b4c40c4" /><Relationship Type="http://schemas.openxmlformats.org/officeDocument/2006/relationships/hyperlink" Target="https://webapp.etsi.org/teldir/ListPersDetails.asp?PersId=82709" TargetMode="External" Id="R59787b2d77914042" /><Relationship Type="http://schemas.openxmlformats.org/officeDocument/2006/relationships/hyperlink" Target="https://portal.3gpp.org/desktopmodules/Release/ReleaseDetails.aspx?releaseId=192" TargetMode="External" Id="Re66a68baaa7b466b" /><Relationship Type="http://schemas.openxmlformats.org/officeDocument/2006/relationships/hyperlink" Target="https://portal.3gpp.org/desktopmodules/WorkItem/WorkItemDetails.aspx?workitemId=860141" TargetMode="External" Id="Rc73af75286f04791" /><Relationship Type="http://schemas.openxmlformats.org/officeDocument/2006/relationships/hyperlink" Target="https://www.3gpp.org/ftp/TSG_RAN/WG1_RL1/TSGR1_106b-e/Docs/R1-2108787.zip" TargetMode="External" Id="R6a28336af49f4fb6" /><Relationship Type="http://schemas.openxmlformats.org/officeDocument/2006/relationships/hyperlink" Target="https://webapp.etsi.org/teldir/ListPersDetails.asp?PersId=82709" TargetMode="External" Id="Rcb65f104f59640d4" /><Relationship Type="http://schemas.openxmlformats.org/officeDocument/2006/relationships/hyperlink" Target="https://portal.3gpp.org/desktopmodules/Release/ReleaseDetails.aspx?releaseId=192" TargetMode="External" Id="R73131212eed94d1c" /><Relationship Type="http://schemas.openxmlformats.org/officeDocument/2006/relationships/hyperlink" Target="https://portal.3gpp.org/desktopmodules/WorkItem/WorkItemDetails.aspx?workitemId=860141" TargetMode="External" Id="Rfcbe7beb109b496f" /><Relationship Type="http://schemas.openxmlformats.org/officeDocument/2006/relationships/hyperlink" Target="https://www.3gpp.org/ftp/TSG_RAN/WG1_RL1/TSGR1_106b-e/Docs/R1-2108788.zip" TargetMode="External" Id="Rd9d27c99d5094c5a" /><Relationship Type="http://schemas.openxmlformats.org/officeDocument/2006/relationships/hyperlink" Target="https://webapp.etsi.org/teldir/ListPersDetails.asp?PersId=82709" TargetMode="External" Id="Red0d4d668f664a60" /><Relationship Type="http://schemas.openxmlformats.org/officeDocument/2006/relationships/hyperlink" Target="https://portal.3gpp.org/desktopmodules/Release/ReleaseDetails.aspx?releaseId=192" TargetMode="External" Id="Ra279a599c989439f" /><Relationship Type="http://schemas.openxmlformats.org/officeDocument/2006/relationships/hyperlink" Target="https://portal.3gpp.org/desktopmodules/WorkItem/WorkItemDetails.aspx?workitemId=860145" TargetMode="External" Id="R78bb12dfa17a4654" /><Relationship Type="http://schemas.openxmlformats.org/officeDocument/2006/relationships/hyperlink" Target="https://www.3gpp.org/ftp/TSG_RAN/WG1_RL1/TSGR1_106b-e/Docs/R1-2108789.zip" TargetMode="External" Id="R4911708c454c4c99" /><Relationship Type="http://schemas.openxmlformats.org/officeDocument/2006/relationships/hyperlink" Target="https://webapp.etsi.org/teldir/ListPersDetails.asp?PersId=82709" TargetMode="External" Id="R3846958521704fe5" /><Relationship Type="http://schemas.openxmlformats.org/officeDocument/2006/relationships/hyperlink" Target="https://portal.3gpp.org/desktopmodules/Release/ReleaseDetails.aspx?releaseId=192" TargetMode="External" Id="R9c2bb62768b44030" /><Relationship Type="http://schemas.openxmlformats.org/officeDocument/2006/relationships/hyperlink" Target="https://www.3gpp.org/ftp/TSG_RAN/WG1_RL1/TSGR1_106b-e/Docs/R1-2108790.zip" TargetMode="External" Id="Rff67e8d174f74496" /><Relationship Type="http://schemas.openxmlformats.org/officeDocument/2006/relationships/hyperlink" Target="https://webapp.etsi.org/teldir/ListPersDetails.asp?PersId=82709" TargetMode="External" Id="Raff7cd5d3c2241e2" /><Relationship Type="http://schemas.openxmlformats.org/officeDocument/2006/relationships/hyperlink" Target="https://portal.3gpp.org/desktopmodules/Release/ReleaseDetails.aspx?releaseId=192" TargetMode="External" Id="R4aa0e689ec514a2c" /><Relationship Type="http://schemas.openxmlformats.org/officeDocument/2006/relationships/hyperlink" Target="https://portal.3gpp.org/desktopmodules/WorkItem/WorkItemDetails.aspx?workitemId=860140" TargetMode="External" Id="Ra5805c9c2f884848" /><Relationship Type="http://schemas.openxmlformats.org/officeDocument/2006/relationships/hyperlink" Target="https://www.3gpp.org/ftp/TSG_RAN/WG1_RL1/TSGR1_106b-e/Docs/R1-2108791.zip" TargetMode="External" Id="R01d85c3d627e4d1a" /><Relationship Type="http://schemas.openxmlformats.org/officeDocument/2006/relationships/hyperlink" Target="https://webapp.etsi.org/teldir/ListPersDetails.asp?PersId=82709" TargetMode="External" Id="Re8e9f0d356994bbc" /><Relationship Type="http://schemas.openxmlformats.org/officeDocument/2006/relationships/hyperlink" Target="https://portal.3gpp.org/desktopmodules/Release/ReleaseDetails.aspx?releaseId=192" TargetMode="External" Id="R4442ca5f4ba24717" /><Relationship Type="http://schemas.openxmlformats.org/officeDocument/2006/relationships/hyperlink" Target="https://portal.3gpp.org/desktopmodules/WorkItem/WorkItemDetails.aspx?workitemId=860140" TargetMode="External" Id="R1001e2b8e36148ce" /><Relationship Type="http://schemas.openxmlformats.org/officeDocument/2006/relationships/hyperlink" Target="https://www.3gpp.org/ftp/TSG_RAN/WG1_RL1/TSGR1_106b-e/Docs/R1-2108792.zip" TargetMode="External" Id="R40b34b05cf494681" /><Relationship Type="http://schemas.openxmlformats.org/officeDocument/2006/relationships/hyperlink" Target="https://webapp.etsi.org/teldir/ListPersDetails.asp?PersId=82709" TargetMode="External" Id="Rb00ba3546a0746d8" /><Relationship Type="http://schemas.openxmlformats.org/officeDocument/2006/relationships/hyperlink" Target="https://portal.3gpp.org/desktopmodules/Release/ReleaseDetails.aspx?releaseId=192" TargetMode="External" Id="Ra1e45638dce44959" /><Relationship Type="http://schemas.openxmlformats.org/officeDocument/2006/relationships/hyperlink" Target="https://portal.3gpp.org/desktopmodules/WorkItem/WorkItemDetails.aspx?workitemId=860140" TargetMode="External" Id="Rc745f7b0a04b43dc" /><Relationship Type="http://schemas.openxmlformats.org/officeDocument/2006/relationships/hyperlink" Target="https://www.3gpp.org/ftp/TSG_RAN/WG1_RL1/TSGR1_106b-e/Docs/R1-2108793.zip" TargetMode="External" Id="R7ba7f514328641ff" /><Relationship Type="http://schemas.openxmlformats.org/officeDocument/2006/relationships/hyperlink" Target="https://webapp.etsi.org/teldir/ListPersDetails.asp?PersId=82709" TargetMode="External" Id="Raec4681049c946f5" /><Relationship Type="http://schemas.openxmlformats.org/officeDocument/2006/relationships/hyperlink" Target="https://portal.3gpp.org/desktopmodules/Release/ReleaseDetails.aspx?releaseId=192" TargetMode="External" Id="R5abaaa7af4a5423d" /><Relationship Type="http://schemas.openxmlformats.org/officeDocument/2006/relationships/hyperlink" Target="https://portal.3gpp.org/desktopmodules/WorkItem/WorkItemDetails.aspx?workitemId=860140" TargetMode="External" Id="Rdf7fc012cd5b4eee" /><Relationship Type="http://schemas.openxmlformats.org/officeDocument/2006/relationships/hyperlink" Target="https://www.3gpp.org/ftp/TSG_RAN/WG1_RL1/TSGR1_106b-e/Docs/R1-2108794.zip" TargetMode="External" Id="R8c39b5479f2b48d1" /><Relationship Type="http://schemas.openxmlformats.org/officeDocument/2006/relationships/hyperlink" Target="https://webapp.etsi.org/teldir/ListPersDetails.asp?PersId=82709" TargetMode="External" Id="R8ed2d32bf66841c7" /><Relationship Type="http://schemas.openxmlformats.org/officeDocument/2006/relationships/hyperlink" Target="https://portal.3gpp.org/desktopmodules/Release/ReleaseDetails.aspx?releaseId=192" TargetMode="External" Id="Rc6e190f932de4280" /><Relationship Type="http://schemas.openxmlformats.org/officeDocument/2006/relationships/hyperlink" Target="https://portal.3gpp.org/desktopmodules/WorkItem/WorkItemDetails.aspx?workitemId=860140" TargetMode="External" Id="R6fa06c7486ec44f7" /><Relationship Type="http://schemas.openxmlformats.org/officeDocument/2006/relationships/hyperlink" Target="https://www.3gpp.org/ftp/TSG_RAN/WG1_RL1/TSGR1_106b-e/Docs/R1-2108795.zip" TargetMode="External" Id="R298a3b37920a4a33" /><Relationship Type="http://schemas.openxmlformats.org/officeDocument/2006/relationships/hyperlink" Target="https://webapp.etsi.org/teldir/ListPersDetails.asp?PersId=82709" TargetMode="External" Id="R2c7cbbf07041415f" /><Relationship Type="http://schemas.openxmlformats.org/officeDocument/2006/relationships/hyperlink" Target="https://portal.3gpp.org/desktopmodules/Release/ReleaseDetails.aspx?releaseId=192" TargetMode="External" Id="Rf1bb5f16fdbb41e3" /><Relationship Type="http://schemas.openxmlformats.org/officeDocument/2006/relationships/hyperlink" Target="https://portal.3gpp.org/desktopmodules/WorkItem/WorkItemDetails.aspx?workitemId=860140" TargetMode="External" Id="R135ac4c2914b4f87" /><Relationship Type="http://schemas.openxmlformats.org/officeDocument/2006/relationships/hyperlink" Target="https://www.3gpp.org/ftp/TSG_RAN/WG1_RL1/TSGR1_106b-e/Docs/R1-2108796.zip" TargetMode="External" Id="R08142bdf707046ad" /><Relationship Type="http://schemas.openxmlformats.org/officeDocument/2006/relationships/hyperlink" Target="https://webapp.etsi.org/teldir/ListPersDetails.asp?PersId=82709" TargetMode="External" Id="Rf5bc54861e114bf3" /><Relationship Type="http://schemas.openxmlformats.org/officeDocument/2006/relationships/hyperlink" Target="https://portal.3gpp.org/desktopmodules/Release/ReleaseDetails.aspx?releaseId=192" TargetMode="External" Id="Rb1b40401b9354abd" /><Relationship Type="http://schemas.openxmlformats.org/officeDocument/2006/relationships/hyperlink" Target="https://portal.3gpp.org/desktopmodules/WorkItem/WorkItemDetails.aspx?workitemId=860140" TargetMode="External" Id="R219acef4198945eb" /><Relationship Type="http://schemas.openxmlformats.org/officeDocument/2006/relationships/hyperlink" Target="https://www.3gpp.org/ftp/TSG_RAN/WG1_RL1/TSGR1_106b-e/Docs/R1-2108797.zip" TargetMode="External" Id="R9cf1cae8e3684284" /><Relationship Type="http://schemas.openxmlformats.org/officeDocument/2006/relationships/hyperlink" Target="https://webapp.etsi.org/teldir/ListPersDetails.asp?PersId=82709" TargetMode="External" Id="Refa875fa22fa4bff" /><Relationship Type="http://schemas.openxmlformats.org/officeDocument/2006/relationships/hyperlink" Target="https://portal.3gpp.org/desktopmodules/Release/ReleaseDetails.aspx?releaseId=192" TargetMode="External" Id="R901b3b98e1634566" /><Relationship Type="http://schemas.openxmlformats.org/officeDocument/2006/relationships/hyperlink" Target="https://portal.3gpp.org/desktopmodules/WorkItem/WorkItemDetails.aspx?workitemId=860149" TargetMode="External" Id="R71d0144d487f4407" /><Relationship Type="http://schemas.openxmlformats.org/officeDocument/2006/relationships/hyperlink" Target="https://www.3gpp.org/ftp/TSG_RAN/WG1_RL1/TSGR1_106b-e/Docs/R1-2108798.zip" TargetMode="External" Id="Rf0dacc0dcb2841c0" /><Relationship Type="http://schemas.openxmlformats.org/officeDocument/2006/relationships/hyperlink" Target="https://webapp.etsi.org/teldir/ListPersDetails.asp?PersId=82709" TargetMode="External" Id="Rcd7bc8b6ced24bf5" /><Relationship Type="http://schemas.openxmlformats.org/officeDocument/2006/relationships/hyperlink" Target="https://portal.3gpp.org/desktopmodules/Release/ReleaseDetails.aspx?releaseId=192" TargetMode="External" Id="Ree17d6cb6bff4ff7" /><Relationship Type="http://schemas.openxmlformats.org/officeDocument/2006/relationships/hyperlink" Target="https://www.3gpp.org/ftp/TSG_RAN/WG1_RL1/TSGR1_106b-e/Docs/R1-2108799.zip" TargetMode="External" Id="R9b56938b21874dc1" /><Relationship Type="http://schemas.openxmlformats.org/officeDocument/2006/relationships/hyperlink" Target="https://webapp.etsi.org/teldir/ListPersDetails.asp?PersId=82709" TargetMode="External" Id="R63d91e881ad145b8" /><Relationship Type="http://schemas.openxmlformats.org/officeDocument/2006/relationships/hyperlink" Target="https://portal.3gpp.org/desktopmodules/Release/ReleaseDetails.aspx?releaseId=192" TargetMode="External" Id="R48a0037fbc6442e7" /><Relationship Type="http://schemas.openxmlformats.org/officeDocument/2006/relationships/hyperlink" Target="https://portal.3gpp.org/desktopmodules/WorkItem/WorkItemDetails.aspx?workitemId=860062" TargetMode="External" Id="Rd2a78d19abca4e09" /><Relationship Type="http://schemas.openxmlformats.org/officeDocument/2006/relationships/hyperlink" Target="https://www.3gpp.org/ftp/TSG_RAN/WG1_RL1/TSGR1_106b-e/Docs/R1-2108800.zip" TargetMode="External" Id="R23a4d5f94435498d" /><Relationship Type="http://schemas.openxmlformats.org/officeDocument/2006/relationships/hyperlink" Target="https://webapp.etsi.org/teldir/ListPersDetails.asp?PersId=82709" TargetMode="External" Id="R495af050593a41ad" /><Relationship Type="http://schemas.openxmlformats.org/officeDocument/2006/relationships/hyperlink" Target="https://portal.3gpp.org/desktopmodules/Release/ReleaseDetails.aspx?releaseId=192" TargetMode="External" Id="R4c0c69ffc6cb44ea" /><Relationship Type="http://schemas.openxmlformats.org/officeDocument/2006/relationships/hyperlink" Target="https://portal.3gpp.org/desktopmodules/WorkItem/WorkItemDetails.aspx?workitemId=860142" TargetMode="External" Id="R8fbe07fad4824bf5" /><Relationship Type="http://schemas.openxmlformats.org/officeDocument/2006/relationships/hyperlink" Target="https://www.3gpp.org/ftp/TSG_RAN/WG1_RL1/TSGR1_106b-e/Docs/R1-2108801.zip" TargetMode="External" Id="Rb711cf89b517461f" /><Relationship Type="http://schemas.openxmlformats.org/officeDocument/2006/relationships/hyperlink" Target="https://webapp.etsi.org/teldir/ListPersDetails.asp?PersId=82709" TargetMode="External" Id="R6c69c7ee92cb4dd2" /><Relationship Type="http://schemas.openxmlformats.org/officeDocument/2006/relationships/hyperlink" Target="https://portal.3gpp.org/desktopmodules/Release/ReleaseDetails.aspx?releaseId=192" TargetMode="External" Id="R124cfa4f3c154c0b" /><Relationship Type="http://schemas.openxmlformats.org/officeDocument/2006/relationships/hyperlink" Target="https://portal.3gpp.org/desktopmodules/WorkItem/WorkItemDetails.aspx?workitemId=860142" TargetMode="External" Id="R53c7f3c34a574841" /><Relationship Type="http://schemas.openxmlformats.org/officeDocument/2006/relationships/hyperlink" Target="https://www.3gpp.org/ftp/TSG_RAN/WG1_RL1/TSGR1_106b-e/Docs/R1-2108802.zip" TargetMode="External" Id="R9df8766ff96c44ea" /><Relationship Type="http://schemas.openxmlformats.org/officeDocument/2006/relationships/hyperlink" Target="https://webapp.etsi.org/teldir/ListPersDetails.asp?PersId=82709" TargetMode="External" Id="Rff04cb6bfc514666" /><Relationship Type="http://schemas.openxmlformats.org/officeDocument/2006/relationships/hyperlink" Target="https://portal.3gpp.org/desktopmodules/Release/ReleaseDetails.aspx?releaseId=192" TargetMode="External" Id="R1632bb4fe6224e8c" /><Relationship Type="http://schemas.openxmlformats.org/officeDocument/2006/relationships/hyperlink" Target="https://portal.3gpp.org/desktopmodules/WorkItem/WorkItemDetails.aspx?workitemId=900162" TargetMode="External" Id="R6ffbc4f86d6446a2" /><Relationship Type="http://schemas.openxmlformats.org/officeDocument/2006/relationships/hyperlink" Target="https://www.3gpp.org/ftp/TSG_RAN/WG1_RL1/TSGR1_106b-e/Docs/R1-2108803.zip" TargetMode="External" Id="R2d12c9b965ee4ff2" /><Relationship Type="http://schemas.openxmlformats.org/officeDocument/2006/relationships/hyperlink" Target="https://webapp.etsi.org/teldir/ListPersDetails.asp?PersId=82709" TargetMode="External" Id="R84c0ebeceb554f59" /><Relationship Type="http://schemas.openxmlformats.org/officeDocument/2006/relationships/hyperlink" Target="https://portal.3gpp.org/desktopmodules/Release/ReleaseDetails.aspx?releaseId=192" TargetMode="External" Id="R88ea1357000642c8" /><Relationship Type="http://schemas.openxmlformats.org/officeDocument/2006/relationships/hyperlink" Target="https://portal.3gpp.org/desktopmodules/WorkItem/WorkItemDetails.aspx?workitemId=900162" TargetMode="External" Id="Rc8126425fc2849b4" /><Relationship Type="http://schemas.openxmlformats.org/officeDocument/2006/relationships/hyperlink" Target="https://www.3gpp.org/ftp/TSG_RAN/WG1_RL1/TSGR1_106b-e/Docs/R1-2108804.zip" TargetMode="External" Id="Rac25d629723b47ee" /><Relationship Type="http://schemas.openxmlformats.org/officeDocument/2006/relationships/hyperlink" Target="https://webapp.etsi.org/teldir/ListPersDetails.asp?PersId=82709" TargetMode="External" Id="R0c98add5d1c0469a" /><Relationship Type="http://schemas.openxmlformats.org/officeDocument/2006/relationships/hyperlink" Target="https://portal.3gpp.org/desktopmodules/Release/ReleaseDetails.aspx?releaseId=192" TargetMode="External" Id="R95fd3367bdee48a7" /><Relationship Type="http://schemas.openxmlformats.org/officeDocument/2006/relationships/hyperlink" Target="https://portal.3gpp.org/desktopmodules/WorkItem/WorkItemDetails.aspx?workitemId=860148" TargetMode="External" Id="R770c0499d77b40cc" /><Relationship Type="http://schemas.openxmlformats.org/officeDocument/2006/relationships/hyperlink" Target="https://www.3gpp.org/ftp/TSG_RAN/WG1_RL1/TSGR1_106b-e/Docs/R1-2108805.zip" TargetMode="External" Id="R3de07871e33846ca" /><Relationship Type="http://schemas.openxmlformats.org/officeDocument/2006/relationships/hyperlink" Target="https://webapp.etsi.org/teldir/ListPersDetails.asp?PersId=82709" TargetMode="External" Id="R56abdb61059445c0" /><Relationship Type="http://schemas.openxmlformats.org/officeDocument/2006/relationships/hyperlink" Target="https://portal.3gpp.org/desktopmodules/Release/ReleaseDetails.aspx?releaseId=192" TargetMode="External" Id="R9f94a6450f7d4fa2" /><Relationship Type="http://schemas.openxmlformats.org/officeDocument/2006/relationships/hyperlink" Target="https://portal.3gpp.org/desktopmodules/WorkItem/WorkItemDetails.aspx?workitemId=860148" TargetMode="External" Id="R8cc788c2d1aa443d" /><Relationship Type="http://schemas.openxmlformats.org/officeDocument/2006/relationships/hyperlink" Target="https://www.3gpp.org/ftp/TSG_RAN/WG1_RL1/TSGR1_106b-e/Docs/R1-2108806.zip" TargetMode="External" Id="R0925ef06d2ab4a96" /><Relationship Type="http://schemas.openxmlformats.org/officeDocument/2006/relationships/hyperlink" Target="https://webapp.etsi.org/teldir/ListPersDetails.asp?PersId=82709" TargetMode="External" Id="Rd00406a46b0a4115" /><Relationship Type="http://schemas.openxmlformats.org/officeDocument/2006/relationships/hyperlink" Target="https://portal.3gpp.org/desktopmodules/Release/ReleaseDetails.aspx?releaseId=192" TargetMode="External" Id="R0c13c7ee95f04a3d" /><Relationship Type="http://schemas.openxmlformats.org/officeDocument/2006/relationships/hyperlink" Target="https://portal.3gpp.org/desktopmodules/WorkItem/WorkItemDetails.aspx?workitemId=860148" TargetMode="External" Id="R28534cb1922f46b1" /><Relationship Type="http://schemas.openxmlformats.org/officeDocument/2006/relationships/hyperlink" Target="https://www.3gpp.org/ftp/TSG_RAN/WG1_RL1/TSGR1_106b-e/Docs/R1-2108807.zip" TargetMode="External" Id="Rf08cda221e1546c5" /><Relationship Type="http://schemas.openxmlformats.org/officeDocument/2006/relationships/hyperlink" Target="https://webapp.etsi.org/teldir/ListPersDetails.asp?PersId=82709" TargetMode="External" Id="R8bb9349bfc6642ad" /><Relationship Type="http://schemas.openxmlformats.org/officeDocument/2006/relationships/hyperlink" Target="https://portal.3gpp.org/desktopmodules/Release/ReleaseDetails.aspx?releaseId=192" TargetMode="External" Id="R29d11498a5984ac1" /><Relationship Type="http://schemas.openxmlformats.org/officeDocument/2006/relationships/hyperlink" Target="https://portal.3gpp.org/desktopmodules/WorkItem/WorkItemDetails.aspx?workitemId=900160" TargetMode="External" Id="Rcb04ae5e3fde4dc1" /><Relationship Type="http://schemas.openxmlformats.org/officeDocument/2006/relationships/hyperlink" Target="https://www.3gpp.org/ftp/TSG_RAN/WG1_RL1/TSGR1_106b-e/Docs/R1-2108808.zip" TargetMode="External" Id="R92ee54fa05814d47" /><Relationship Type="http://schemas.openxmlformats.org/officeDocument/2006/relationships/hyperlink" Target="https://webapp.etsi.org/teldir/ListPersDetails.asp?PersId=92664" TargetMode="External" Id="Rb54556adafe54fbe" /><Relationship Type="http://schemas.openxmlformats.org/officeDocument/2006/relationships/hyperlink" Target="https://portal.3gpp.org/desktopmodules/Release/ReleaseDetails.aspx?releaseId=192" TargetMode="External" Id="Reaf7df3fd449495b" /><Relationship Type="http://schemas.openxmlformats.org/officeDocument/2006/relationships/hyperlink" Target="https://portal.3gpp.org/desktopmodules/WorkItem/WorkItemDetails.aspx?workitemId=860140" TargetMode="External" Id="R542b2ae16f2940a6" /><Relationship Type="http://schemas.openxmlformats.org/officeDocument/2006/relationships/hyperlink" Target="https://www.3gpp.org/ftp/TSG_RAN/WG1_RL1/TSGR1_106b-e/Docs/R1-2108809.zip" TargetMode="External" Id="Rceb2f64bd2e646c0" /><Relationship Type="http://schemas.openxmlformats.org/officeDocument/2006/relationships/hyperlink" Target="https://webapp.etsi.org/teldir/ListPersDetails.asp?PersId=92664" TargetMode="External" Id="R8b37380929eb43ec" /><Relationship Type="http://schemas.openxmlformats.org/officeDocument/2006/relationships/hyperlink" Target="https://portal.3gpp.org/desktopmodules/Release/ReleaseDetails.aspx?releaseId=192" TargetMode="External" Id="R153cf3b3a96f4bcd" /><Relationship Type="http://schemas.openxmlformats.org/officeDocument/2006/relationships/hyperlink" Target="https://portal.3gpp.org/desktopmodules/WorkItem/WorkItemDetails.aspx?workitemId=860140" TargetMode="External" Id="R3e53464354fa4554" /><Relationship Type="http://schemas.openxmlformats.org/officeDocument/2006/relationships/hyperlink" Target="https://www.3gpp.org/ftp/TSG_RAN/WG1_RL1/TSGR1_106b-e/Docs/R1-2108810.zip" TargetMode="External" Id="R6402eebe68944b4a" /><Relationship Type="http://schemas.openxmlformats.org/officeDocument/2006/relationships/hyperlink" Target="https://webapp.etsi.org/teldir/ListPersDetails.asp?PersId=92664" TargetMode="External" Id="R871487a90eb1497b" /><Relationship Type="http://schemas.openxmlformats.org/officeDocument/2006/relationships/hyperlink" Target="https://portal.3gpp.org/desktopmodules/Release/ReleaseDetails.aspx?releaseId=192" TargetMode="External" Id="R355d4ddd31324476" /><Relationship Type="http://schemas.openxmlformats.org/officeDocument/2006/relationships/hyperlink" Target="https://portal.3gpp.org/desktopmodules/WorkItem/WorkItemDetails.aspx?workitemId=860140" TargetMode="External" Id="Re7cae7ad36f54fd9" /><Relationship Type="http://schemas.openxmlformats.org/officeDocument/2006/relationships/hyperlink" Target="https://www.3gpp.org/ftp/TSG_RAN/WG1_RL1/TSGR1_106b-e/Docs/R1-2108811.zip" TargetMode="External" Id="R933df144d8804137" /><Relationship Type="http://schemas.openxmlformats.org/officeDocument/2006/relationships/hyperlink" Target="https://webapp.etsi.org/teldir/ListPersDetails.asp?PersId=92664" TargetMode="External" Id="R77550ad9f0e54275" /><Relationship Type="http://schemas.openxmlformats.org/officeDocument/2006/relationships/hyperlink" Target="https://portal.3gpp.org/desktopmodules/Release/ReleaseDetails.aspx?releaseId=192" TargetMode="External" Id="Raed01aa166b54a06" /><Relationship Type="http://schemas.openxmlformats.org/officeDocument/2006/relationships/hyperlink" Target="https://portal.3gpp.org/desktopmodules/WorkItem/WorkItemDetails.aspx?workitemId=860140" TargetMode="External" Id="R1cdf8fc9554840c1" /><Relationship Type="http://schemas.openxmlformats.org/officeDocument/2006/relationships/hyperlink" Target="https://www.3gpp.org/ftp/TSG_RAN/WG1_RL1/TSGR1_106b-e/Docs/R1-2108812.zip" TargetMode="External" Id="R6ea77c77a32140f5" /><Relationship Type="http://schemas.openxmlformats.org/officeDocument/2006/relationships/hyperlink" Target="https://webapp.etsi.org/teldir/ListPersDetails.asp?PersId=92664" TargetMode="External" Id="R91b33e338bc24047" /><Relationship Type="http://schemas.openxmlformats.org/officeDocument/2006/relationships/hyperlink" Target="https://portal.3gpp.org/desktopmodules/Release/ReleaseDetails.aspx?releaseId=192" TargetMode="External" Id="R20a86aa688c44a09" /><Relationship Type="http://schemas.openxmlformats.org/officeDocument/2006/relationships/hyperlink" Target="https://portal.3gpp.org/desktopmodules/WorkItem/WorkItemDetails.aspx?workitemId=860140" TargetMode="External" Id="R82c9a391a5614929" /><Relationship Type="http://schemas.openxmlformats.org/officeDocument/2006/relationships/hyperlink" Target="https://www.3gpp.org/ftp/TSG_RAN/WG1_RL1/TSGR1_106b-e/Docs/R1-2108813.zip" TargetMode="External" Id="Re83df56d338b42fe" /><Relationship Type="http://schemas.openxmlformats.org/officeDocument/2006/relationships/hyperlink" Target="https://webapp.etsi.org/teldir/ListPersDetails.asp?PersId=92664" TargetMode="External" Id="R60c0797c24254684" /><Relationship Type="http://schemas.openxmlformats.org/officeDocument/2006/relationships/hyperlink" Target="https://portal.3gpp.org/desktopmodules/Release/ReleaseDetails.aspx?releaseId=192" TargetMode="External" Id="R513a108a78444f8f" /><Relationship Type="http://schemas.openxmlformats.org/officeDocument/2006/relationships/hyperlink" Target="https://portal.3gpp.org/desktopmodules/WorkItem/WorkItemDetails.aspx?workitemId=860140" TargetMode="External" Id="Ra351bc5c602145db" /><Relationship Type="http://schemas.openxmlformats.org/officeDocument/2006/relationships/hyperlink" Target="https://www.3gpp.org/ftp/TSG_RAN/WG1_RL1/TSGR1_106b-e/Docs/R1-2108814.zip" TargetMode="External" Id="R266805d9f0d5424f" /><Relationship Type="http://schemas.openxmlformats.org/officeDocument/2006/relationships/hyperlink" Target="https://webapp.etsi.org/teldir/ListPersDetails.asp?PersId=92664" TargetMode="External" Id="Rbd78e8d8fb4e4550" /><Relationship Type="http://schemas.openxmlformats.org/officeDocument/2006/relationships/hyperlink" Target="https://portal.3gpp.org/desktopmodules/Release/ReleaseDetails.aspx?releaseId=192" TargetMode="External" Id="Rfe172bb52bfb4748" /><Relationship Type="http://schemas.openxmlformats.org/officeDocument/2006/relationships/hyperlink" Target="https://portal.3gpp.org/desktopmodules/WorkItem/WorkItemDetails.aspx?workitemId=860140" TargetMode="External" Id="R44c5e55239ed4454" /><Relationship Type="http://schemas.openxmlformats.org/officeDocument/2006/relationships/hyperlink" Target="https://www.3gpp.org/ftp/TSG_RAN/WG1_RL1/TSGR1_106b-e/Docs/R1-2108815.zip" TargetMode="External" Id="R1f5dedac74ed45d5" /><Relationship Type="http://schemas.openxmlformats.org/officeDocument/2006/relationships/hyperlink" Target="https://webapp.etsi.org/teldir/ListPersDetails.asp?PersId=92664" TargetMode="External" Id="R934851f463ca4c36" /><Relationship Type="http://schemas.openxmlformats.org/officeDocument/2006/relationships/hyperlink" Target="https://portal.3gpp.org/desktopmodules/Release/ReleaseDetails.aspx?releaseId=192" TargetMode="External" Id="R5854b7cce178430e" /><Relationship Type="http://schemas.openxmlformats.org/officeDocument/2006/relationships/hyperlink" Target="https://portal.3gpp.org/desktopmodules/WorkItem/WorkItemDetails.aspx?workitemId=860140" TargetMode="External" Id="R60e9e9f558f34376" /><Relationship Type="http://schemas.openxmlformats.org/officeDocument/2006/relationships/hyperlink" Target="https://www.3gpp.org/ftp/TSG_RAN/WG1_RL1/TSGR1_106b-e/Docs/R1-2108816.zip" TargetMode="External" Id="R58eae5f3745f4b9d" /><Relationship Type="http://schemas.openxmlformats.org/officeDocument/2006/relationships/hyperlink" Target="https://webapp.etsi.org/teldir/ListPersDetails.asp?PersId=82471" TargetMode="External" Id="R5f5194d49e724b6c" /><Relationship Type="http://schemas.openxmlformats.org/officeDocument/2006/relationships/hyperlink" Target="https://portal.3gpp.org/desktopmodules/Release/ReleaseDetails.aspx?releaseId=192" TargetMode="External" Id="R6df44de5578747eb" /><Relationship Type="http://schemas.openxmlformats.org/officeDocument/2006/relationships/hyperlink" Target="https://portal.3gpp.org/desktopmodules/WorkItem/WorkItemDetails.aspx?workitemId=860042" TargetMode="External" Id="R90a968f9cb4e4e73" /><Relationship Type="http://schemas.openxmlformats.org/officeDocument/2006/relationships/hyperlink" Target="https://www.3gpp.org/ftp/TSG_RAN/WG1_RL1/TSGR1_106b-e/Docs/R1-2108817.zip" TargetMode="External" Id="R89b5126f1c6d4e98" /><Relationship Type="http://schemas.openxmlformats.org/officeDocument/2006/relationships/hyperlink" Target="https://webapp.etsi.org/teldir/ListPersDetails.asp?PersId=82471" TargetMode="External" Id="R01f7a849498549e1" /><Relationship Type="http://schemas.openxmlformats.org/officeDocument/2006/relationships/hyperlink" Target="https://portal.3gpp.org/desktopmodules/Release/ReleaseDetails.aspx?releaseId=192" TargetMode="External" Id="R864b9351214046f5" /><Relationship Type="http://schemas.openxmlformats.org/officeDocument/2006/relationships/hyperlink" Target="https://portal.3gpp.org/desktopmodules/WorkItem/WorkItemDetails.aspx?workitemId=860142" TargetMode="External" Id="Rb6a262a17de6495d" /><Relationship Type="http://schemas.openxmlformats.org/officeDocument/2006/relationships/hyperlink" Target="https://www.3gpp.org/ftp/TSG_RAN/WG1_RL1/TSGR1_106b-e/Docs/R1-2108818.zip" TargetMode="External" Id="R41370baf50f24bdd" /><Relationship Type="http://schemas.openxmlformats.org/officeDocument/2006/relationships/hyperlink" Target="https://webapp.etsi.org/teldir/ListPersDetails.asp?PersId=82471" TargetMode="External" Id="R6477073c38b643be" /><Relationship Type="http://schemas.openxmlformats.org/officeDocument/2006/relationships/hyperlink" Target="https://portal.3gpp.org/desktopmodules/Release/ReleaseDetails.aspx?releaseId=192" TargetMode="External" Id="Rfac5be4c99f74310" /><Relationship Type="http://schemas.openxmlformats.org/officeDocument/2006/relationships/hyperlink" Target="https://portal.3gpp.org/desktopmodules/WorkItem/WorkItemDetails.aspx?workitemId=860142" TargetMode="External" Id="R77e9308c8768449f" /><Relationship Type="http://schemas.openxmlformats.org/officeDocument/2006/relationships/hyperlink" Target="https://www.3gpp.org/ftp/TSG_RAN/WG1_RL1/TSGR1_106b-e/Docs/R1-2108819.zip" TargetMode="External" Id="R4e548fb791924373" /><Relationship Type="http://schemas.openxmlformats.org/officeDocument/2006/relationships/hyperlink" Target="https://webapp.etsi.org/teldir/ListPersDetails.asp?PersId=82471" TargetMode="External" Id="R08a0cb706e4e4b5a" /><Relationship Type="http://schemas.openxmlformats.org/officeDocument/2006/relationships/hyperlink" Target="https://portal.3gpp.org/desktopmodules/Release/ReleaseDetails.aspx?releaseId=192" TargetMode="External" Id="Rb20cb49627504465" /><Relationship Type="http://schemas.openxmlformats.org/officeDocument/2006/relationships/hyperlink" Target="https://portal.3gpp.org/desktopmodules/WorkItem/WorkItemDetails.aspx?workitemId=860142" TargetMode="External" Id="R944974aba9ff4399" /><Relationship Type="http://schemas.openxmlformats.org/officeDocument/2006/relationships/hyperlink" Target="https://www.3gpp.org/ftp/TSG_RAN/WG1_RL1/TSGR1_106b-e/Docs/R1-2108820.zip" TargetMode="External" Id="R410cc8e37b304a35" /><Relationship Type="http://schemas.openxmlformats.org/officeDocument/2006/relationships/hyperlink" Target="https://webapp.etsi.org/teldir/ListPersDetails.asp?PersId=51222" TargetMode="External" Id="Re9c4fe53fcb04cce" /><Relationship Type="http://schemas.openxmlformats.org/officeDocument/2006/relationships/hyperlink" Target="https://portal.3gpp.org/desktopmodules/Release/ReleaseDetails.aspx?releaseId=192" TargetMode="External" Id="R980a2b6b48d44e2e" /><Relationship Type="http://schemas.openxmlformats.org/officeDocument/2006/relationships/hyperlink" Target="https://portal.3gpp.org/desktopmodules/WorkItem/WorkItemDetails.aspx?workitemId=900162" TargetMode="External" Id="R15cde75837d64e65" /><Relationship Type="http://schemas.openxmlformats.org/officeDocument/2006/relationships/hyperlink" Target="https://www.3gpp.org/ftp/TSG_RAN/WG1_RL1/TSGR1_106b-e/Docs/R1-2108821.zip" TargetMode="External" Id="Re9e2543dc3b64859" /><Relationship Type="http://schemas.openxmlformats.org/officeDocument/2006/relationships/hyperlink" Target="https://webapp.etsi.org/teldir/ListPersDetails.asp?PersId=51222" TargetMode="External" Id="R27d8e60b1542495e" /><Relationship Type="http://schemas.openxmlformats.org/officeDocument/2006/relationships/hyperlink" Target="https://portal.3gpp.org/desktopmodules/Release/ReleaseDetails.aspx?releaseId=192" TargetMode="External" Id="R2e341f7ffd8549f5" /><Relationship Type="http://schemas.openxmlformats.org/officeDocument/2006/relationships/hyperlink" Target="https://portal.3gpp.org/desktopmodules/WorkItem/WorkItemDetails.aspx?workitemId=900162" TargetMode="External" Id="R2bb610e7d4e54b58" /><Relationship Type="http://schemas.openxmlformats.org/officeDocument/2006/relationships/hyperlink" Target="https://www.3gpp.org/ftp/TSG_RAN/WG1_RL1/TSGR1_106b-e/Docs/R1-2108822.zip" TargetMode="External" Id="Re7e9236eb74a4e8b" /><Relationship Type="http://schemas.openxmlformats.org/officeDocument/2006/relationships/hyperlink" Target="https://webapp.etsi.org/teldir/ListPersDetails.asp?PersId=51222" TargetMode="External" Id="R2c933265c7364a10" /><Relationship Type="http://schemas.openxmlformats.org/officeDocument/2006/relationships/hyperlink" Target="https://portal.3gpp.org/desktopmodules/Release/ReleaseDetails.aspx?releaseId=192" TargetMode="External" Id="R49b1538f51774e2f" /><Relationship Type="http://schemas.openxmlformats.org/officeDocument/2006/relationships/hyperlink" Target="https://portal.3gpp.org/desktopmodules/WorkItem/WorkItemDetails.aspx?workitemId=900162" TargetMode="External" Id="R5649f35e72ac4e21" /><Relationship Type="http://schemas.openxmlformats.org/officeDocument/2006/relationships/hyperlink" Target="https://www.3gpp.org/ftp/TSG_RAN/WG1_RL1/TSGR1_106b-e/Docs/R1-2108823.zip" TargetMode="External" Id="R3ad04ea5e74a4fbc" /><Relationship Type="http://schemas.openxmlformats.org/officeDocument/2006/relationships/hyperlink" Target="https://webapp.etsi.org/teldir/ListPersDetails.asp?PersId=51222" TargetMode="External" Id="R3bf6743118d04b94" /><Relationship Type="http://schemas.openxmlformats.org/officeDocument/2006/relationships/hyperlink" Target="https://portal.3gpp.org/desktopmodules/Release/ReleaseDetails.aspx?releaseId=192" TargetMode="External" Id="Rc395ac32196a426d" /><Relationship Type="http://schemas.openxmlformats.org/officeDocument/2006/relationships/hyperlink" Target="https://portal.3gpp.org/desktopmodules/WorkItem/WorkItemDetails.aspx?workitemId=900162" TargetMode="External" Id="R8148823e5b49454d" /><Relationship Type="http://schemas.openxmlformats.org/officeDocument/2006/relationships/hyperlink" Target="https://www.3gpp.org/ftp/TSG_RAN/WG1_RL1/TSGR1_106b-e/Docs/R1-2108824.zip" TargetMode="External" Id="R3a61c6c180d244a2" /><Relationship Type="http://schemas.openxmlformats.org/officeDocument/2006/relationships/hyperlink" Target="https://webapp.etsi.org/teldir/ListPersDetails.asp?PersId=51222" TargetMode="External" Id="R9e938b772b8340b0" /><Relationship Type="http://schemas.openxmlformats.org/officeDocument/2006/relationships/hyperlink" Target="https://portal.3gpp.org/desktopmodules/Release/ReleaseDetails.aspx?releaseId=192" TargetMode="External" Id="Rd3b108152f034e0f" /><Relationship Type="http://schemas.openxmlformats.org/officeDocument/2006/relationships/hyperlink" Target="https://portal.3gpp.org/desktopmodules/WorkItem/WorkItemDetails.aspx?workitemId=900162" TargetMode="External" Id="Rf159c77f52704e2c" /><Relationship Type="http://schemas.openxmlformats.org/officeDocument/2006/relationships/hyperlink" Target="https://www.3gpp.org/ftp/TSG_RAN/WG1_RL1/TSGR1_106b-e/Docs/R1-2108825.zip" TargetMode="External" Id="R7d709199a7ce4f41" /><Relationship Type="http://schemas.openxmlformats.org/officeDocument/2006/relationships/hyperlink" Target="https://webapp.etsi.org/teldir/ListPersDetails.asp?PersId=51222" TargetMode="External" Id="R42a456cf50424be0" /><Relationship Type="http://schemas.openxmlformats.org/officeDocument/2006/relationships/hyperlink" Target="https://portal.3gpp.org/desktopmodules/Release/ReleaseDetails.aspx?releaseId=192" TargetMode="External" Id="R248e8ef2682c4f3d" /><Relationship Type="http://schemas.openxmlformats.org/officeDocument/2006/relationships/hyperlink" Target="https://www.3gpp.org/ftp/TSG_RAN/WG1_RL1/TSGR1_106b-e/Docs/R1-2108826.zip" TargetMode="External" Id="R9d8dffb4889d4b07" /><Relationship Type="http://schemas.openxmlformats.org/officeDocument/2006/relationships/hyperlink" Target="https://webapp.etsi.org/teldir/ListPersDetails.asp?PersId=90067" TargetMode="External" Id="Rbde6c8029b364496" /><Relationship Type="http://schemas.openxmlformats.org/officeDocument/2006/relationships/hyperlink" Target="https://portal.3gpp.org/desktopmodules/Release/ReleaseDetails.aspx?releaseId=192" TargetMode="External" Id="Rade45d868bbd4f47" /><Relationship Type="http://schemas.openxmlformats.org/officeDocument/2006/relationships/hyperlink" Target="https://portal.3gpp.org/desktopmodules/WorkItem/WorkItemDetails.aspx?workitemId=860150" TargetMode="External" Id="R8764d67a249a401c" /><Relationship Type="http://schemas.openxmlformats.org/officeDocument/2006/relationships/hyperlink" Target="https://www.3gpp.org/ftp/TSG_RAN/WG1_RL1/TSGR1_106b-e/Docs/R1-2108827.zip" TargetMode="External" Id="R035a94213cf44432" /><Relationship Type="http://schemas.openxmlformats.org/officeDocument/2006/relationships/hyperlink" Target="https://webapp.etsi.org/teldir/ListPersDetails.asp?PersId=90067" TargetMode="External" Id="R3e98ba1a22c2423d" /><Relationship Type="http://schemas.openxmlformats.org/officeDocument/2006/relationships/hyperlink" Target="https://portal.3gpp.org/desktopmodules/Release/ReleaseDetails.aspx?releaseId=192" TargetMode="External" Id="R27485b6b4d194552" /><Relationship Type="http://schemas.openxmlformats.org/officeDocument/2006/relationships/hyperlink" Target="https://portal.3gpp.org/desktopmodules/WorkItem/WorkItemDetails.aspx?workitemId=860150" TargetMode="External" Id="R05b2edf48509415b" /><Relationship Type="http://schemas.openxmlformats.org/officeDocument/2006/relationships/hyperlink" Target="https://webapp.etsi.org/teldir/ListPersDetails.asp?PersId=90067" TargetMode="External" Id="Rf5f3f04413084263" /><Relationship Type="http://schemas.openxmlformats.org/officeDocument/2006/relationships/hyperlink" Target="https://portal.3gpp.org/desktopmodules/Release/ReleaseDetails.aspx?releaseId=192" TargetMode="External" Id="R22861cb08fd04a1a" /><Relationship Type="http://schemas.openxmlformats.org/officeDocument/2006/relationships/hyperlink" Target="https://portal.3gpp.org/desktopmodules/WorkItem/WorkItemDetails.aspx?workitemId=860150" TargetMode="External" Id="Rb3356024824b4af6" /><Relationship Type="http://schemas.openxmlformats.org/officeDocument/2006/relationships/hyperlink" Target="https://www.3gpp.org/ftp/TSG_RAN/WG1_RL1/TSGR1_106b-e/Docs/R1-2108829.zip" TargetMode="External" Id="Ra9c8c7b5322a4646" /><Relationship Type="http://schemas.openxmlformats.org/officeDocument/2006/relationships/hyperlink" Target="https://webapp.etsi.org/teldir/ListPersDetails.asp?PersId=59257" TargetMode="External" Id="Rf7603baac03e42d3" /><Relationship Type="http://schemas.openxmlformats.org/officeDocument/2006/relationships/hyperlink" Target="https://portal.3gpp.org/desktopmodules/Release/ReleaseDetails.aspx?releaseId=192" TargetMode="External" Id="R890989bcedea4063" /><Relationship Type="http://schemas.openxmlformats.org/officeDocument/2006/relationships/hyperlink" Target="https://portal.3gpp.org/desktopmodules/WorkItem/WorkItemDetails.aspx?workitemId=860145" TargetMode="External" Id="R749ab6d66fe64f39" /><Relationship Type="http://schemas.openxmlformats.org/officeDocument/2006/relationships/hyperlink" Target="https://www.3gpp.org/ftp/TSG_RAN/WG1_RL1/TSGR1_106b-e/Docs/R1-2108830.zip" TargetMode="External" Id="R916157b0e7d34538" /><Relationship Type="http://schemas.openxmlformats.org/officeDocument/2006/relationships/hyperlink" Target="https://webapp.etsi.org/teldir/ListPersDetails.asp?PersId=59257" TargetMode="External" Id="R1c75017c3a834fd5" /><Relationship Type="http://schemas.openxmlformats.org/officeDocument/2006/relationships/hyperlink" Target="https://portal.3gpp.org/desktopmodules/Release/ReleaseDetails.aspx?releaseId=192" TargetMode="External" Id="R8c2c7b04e52d42d6" /><Relationship Type="http://schemas.openxmlformats.org/officeDocument/2006/relationships/hyperlink" Target="https://portal.3gpp.org/desktopmodules/WorkItem/WorkItemDetails.aspx?workitemId=860145" TargetMode="External" Id="Rfd51bba688c440b1" /><Relationship Type="http://schemas.openxmlformats.org/officeDocument/2006/relationships/hyperlink" Target="https://www.3gpp.org/ftp/TSG_RAN/WG1_RL1/TSGR1_106b-e/Docs/R1-2108831.zip" TargetMode="External" Id="Rf14d95cc610a4e34" /><Relationship Type="http://schemas.openxmlformats.org/officeDocument/2006/relationships/hyperlink" Target="https://webapp.etsi.org/teldir/ListPersDetails.asp?PersId=59257" TargetMode="External" Id="Re2753c00750e4735" /><Relationship Type="http://schemas.openxmlformats.org/officeDocument/2006/relationships/hyperlink" Target="https://portal.3gpp.org/desktopmodules/Release/ReleaseDetails.aspx?releaseId=192" TargetMode="External" Id="R4fe823350776443a" /><Relationship Type="http://schemas.openxmlformats.org/officeDocument/2006/relationships/hyperlink" Target="https://portal.3gpp.org/desktopmodules/WorkItem/WorkItemDetails.aspx?workitemId=860145" TargetMode="External" Id="Rc142e723e3e04fc7" /><Relationship Type="http://schemas.openxmlformats.org/officeDocument/2006/relationships/hyperlink" Target="https://www.3gpp.org/ftp/TSG_RAN/WG1_RL1/TSGR1_106b-e/Docs/R1-2108832.zip" TargetMode="External" Id="Rdd334aa12db24f16" /><Relationship Type="http://schemas.openxmlformats.org/officeDocument/2006/relationships/hyperlink" Target="https://webapp.etsi.org/teldir/ListPersDetails.asp?PersId=59257" TargetMode="External" Id="Rafa778923aae4c34" /><Relationship Type="http://schemas.openxmlformats.org/officeDocument/2006/relationships/hyperlink" Target="https://portal.3gpp.org/desktopmodules/Release/ReleaseDetails.aspx?releaseId=192" TargetMode="External" Id="R4662512b63634be2" /><Relationship Type="http://schemas.openxmlformats.org/officeDocument/2006/relationships/hyperlink" Target="https://portal.3gpp.org/desktopmodules/WorkItem/WorkItemDetails.aspx?workitemId=860145" TargetMode="External" Id="R70df23376a614d57" /><Relationship Type="http://schemas.openxmlformats.org/officeDocument/2006/relationships/hyperlink" Target="https://www.3gpp.org/ftp/TSG_RAN/WG1_RL1/TSGR1_106b-e/Docs/R1-2108833.zip" TargetMode="External" Id="R9f665fe850f34fa5" /><Relationship Type="http://schemas.openxmlformats.org/officeDocument/2006/relationships/hyperlink" Target="https://webapp.etsi.org/teldir/ListPersDetails.asp?PersId=59257" TargetMode="External" Id="Rcf9ab2732855448e" /><Relationship Type="http://schemas.openxmlformats.org/officeDocument/2006/relationships/hyperlink" Target="https://portal.3gpp.org/desktopmodules/Release/ReleaseDetails.aspx?releaseId=192" TargetMode="External" Id="R6e1474f7138640a9" /><Relationship Type="http://schemas.openxmlformats.org/officeDocument/2006/relationships/hyperlink" Target="https://portal.3gpp.org/desktopmodules/WorkItem/WorkItemDetails.aspx?workitemId=860145" TargetMode="External" Id="Re79a37d1b6214f1a" /><Relationship Type="http://schemas.openxmlformats.org/officeDocument/2006/relationships/hyperlink" Target="https://www.3gpp.org/ftp/TSG_RAN/WG1_RL1/TSGR1_106b-e/Docs/R1-2108834.zip" TargetMode="External" Id="Rbde3b89a73be4a15" /><Relationship Type="http://schemas.openxmlformats.org/officeDocument/2006/relationships/hyperlink" Target="https://webapp.etsi.org/teldir/ListPersDetails.asp?PersId=82709" TargetMode="External" Id="R97a91c2649bb4492" /><Relationship Type="http://schemas.openxmlformats.org/officeDocument/2006/relationships/hyperlink" Target="https://portal.3gpp.org/desktopmodules/Release/ReleaseDetails.aspx?releaseId=192" TargetMode="External" Id="R31809e9df4a54343" /><Relationship Type="http://schemas.openxmlformats.org/officeDocument/2006/relationships/hyperlink" Target="https://www.3gpp.org/ftp/TSG_RAN/WG1_RL1/TSGR1_106b-e/Docs/R1-2108835.zip" TargetMode="External" Id="R5aacb43c423d4065" /><Relationship Type="http://schemas.openxmlformats.org/officeDocument/2006/relationships/hyperlink" Target="https://webapp.etsi.org/teldir/ListPersDetails.asp?PersId=82709" TargetMode="External" Id="Re9f5c4e275ed4dae" /><Relationship Type="http://schemas.openxmlformats.org/officeDocument/2006/relationships/hyperlink" Target="https://portal.3gpp.org/desktopmodules/Release/ReleaseDetails.aspx?releaseId=192" TargetMode="External" Id="Ra1cfe663cd224c9a" /><Relationship Type="http://schemas.openxmlformats.org/officeDocument/2006/relationships/hyperlink" Target="https://www.3gpp.org/ftp/TSG_RAN/WG1_RL1/TSGR1_106b-e/Docs/R1-2108836.zip" TargetMode="External" Id="R2fe1c89ed4754d5e" /><Relationship Type="http://schemas.openxmlformats.org/officeDocument/2006/relationships/hyperlink" Target="https://webapp.etsi.org/teldir/ListPersDetails.asp?PersId=88068" TargetMode="External" Id="R22fc74b79fa74a98" /><Relationship Type="http://schemas.openxmlformats.org/officeDocument/2006/relationships/hyperlink" Target="https://portal.3gpp.org/desktopmodules/Release/ReleaseDetails.aspx?releaseId=192" TargetMode="External" Id="R9c8442300e274822" /><Relationship Type="http://schemas.openxmlformats.org/officeDocument/2006/relationships/hyperlink" Target="https://portal.3gpp.org/desktopmodules/WorkItem/WorkItemDetails.aspx?workitemId=860147" TargetMode="External" Id="R129c585cd9ad4e83" /><Relationship Type="http://schemas.openxmlformats.org/officeDocument/2006/relationships/hyperlink" Target="https://www.3gpp.org/ftp/TSG_RAN/WG1_RL1/TSGR1_106b-e/Docs/R1-2108837.zip" TargetMode="External" Id="Rfab7e36990d54bee" /><Relationship Type="http://schemas.openxmlformats.org/officeDocument/2006/relationships/hyperlink" Target="https://webapp.etsi.org/teldir/ListPersDetails.asp?PersId=88068" TargetMode="External" Id="Rfecad74940944c87" /><Relationship Type="http://schemas.openxmlformats.org/officeDocument/2006/relationships/hyperlink" Target="https://portal.3gpp.org/desktopmodules/Release/ReleaseDetails.aspx?releaseId=192" TargetMode="External" Id="Rf5942eebb46f4726" /><Relationship Type="http://schemas.openxmlformats.org/officeDocument/2006/relationships/hyperlink" Target="https://portal.3gpp.org/desktopmodules/WorkItem/WorkItemDetails.aspx?workitemId=860147" TargetMode="External" Id="R8d81a58df6c146f3" /><Relationship Type="http://schemas.openxmlformats.org/officeDocument/2006/relationships/hyperlink" Target="https://www.3gpp.org/ftp/TSG_RAN/WG1_RL1/TSGR1_106b-e/Docs/R1-2108838.zip" TargetMode="External" Id="R1401fbc45e5246c0" /><Relationship Type="http://schemas.openxmlformats.org/officeDocument/2006/relationships/hyperlink" Target="https://webapp.etsi.org/teldir/ListPersDetails.asp?PersId=65696" TargetMode="External" Id="Rd3dd4434799e483a" /><Relationship Type="http://schemas.openxmlformats.org/officeDocument/2006/relationships/hyperlink" Target="https://portal.3gpp.org/desktopmodules/Release/ReleaseDetails.aspx?releaseId=192" TargetMode="External" Id="Rda966cfe2c6f41a4" /><Relationship Type="http://schemas.openxmlformats.org/officeDocument/2006/relationships/hyperlink" Target="https://portal.3gpp.org/desktopmodules/WorkItem/WorkItemDetails.aspx?workitemId=900161" TargetMode="External" Id="R8aaad5896a79402c" /><Relationship Type="http://schemas.openxmlformats.org/officeDocument/2006/relationships/hyperlink" Target="https://www.3gpp.org/ftp/TSG_RAN/WG1_RL1/TSGR1_106b-e/Docs/R1-2108839.zip" TargetMode="External" Id="R28f0d0d9bac94806" /><Relationship Type="http://schemas.openxmlformats.org/officeDocument/2006/relationships/hyperlink" Target="https://webapp.etsi.org/teldir/ListPersDetails.asp?PersId=65696" TargetMode="External" Id="Rf10815ac33aa474a" /><Relationship Type="http://schemas.openxmlformats.org/officeDocument/2006/relationships/hyperlink" Target="https://portal.3gpp.org/desktopmodules/Release/ReleaseDetails.aspx?releaseId=192" TargetMode="External" Id="Rf53043626e724cac" /><Relationship Type="http://schemas.openxmlformats.org/officeDocument/2006/relationships/hyperlink" Target="https://www.3gpp.org/ftp/TSG_RAN/WG1_RL1/TSGR1_106b-e/Docs/R1-2108840.zip" TargetMode="External" Id="Re3a7c6eab55042c1" /><Relationship Type="http://schemas.openxmlformats.org/officeDocument/2006/relationships/hyperlink" Target="https://webapp.etsi.org/teldir/ListPersDetails.asp?PersId=65696" TargetMode="External" Id="R3142b536f12d4832" /><Relationship Type="http://schemas.openxmlformats.org/officeDocument/2006/relationships/hyperlink" Target="https://portal.3gpp.org/desktopmodules/Release/ReleaseDetails.aspx?releaseId=192" TargetMode="External" Id="R74865ccf07b54bcb" /><Relationship Type="http://schemas.openxmlformats.org/officeDocument/2006/relationships/hyperlink" Target="https://portal.3gpp.org/desktopmodules/WorkItem/WorkItemDetails.aspx?workitemId=860145" TargetMode="External" Id="R035ec186e0ed4d2c" /><Relationship Type="http://schemas.openxmlformats.org/officeDocument/2006/relationships/hyperlink" Target="https://www.3gpp.org/ftp/TSG_RAN/WG1_RL1/TSGR1_106b-e/Docs/R1-2108841.zip" TargetMode="External" Id="Rd7ce8752baf549e2" /><Relationship Type="http://schemas.openxmlformats.org/officeDocument/2006/relationships/hyperlink" Target="https://webapp.etsi.org/teldir/ListPersDetails.asp?PersId=65696" TargetMode="External" Id="Rbf94c1a708924844" /><Relationship Type="http://schemas.openxmlformats.org/officeDocument/2006/relationships/hyperlink" Target="https://portal.3gpp.org/ngppapp/CreateTdoc.aspx?mode=view&amp;contributionId=1261796" TargetMode="External" Id="R8a706fdf473240cc" /><Relationship Type="http://schemas.openxmlformats.org/officeDocument/2006/relationships/hyperlink" Target="https://portal.3gpp.org/desktopmodules/Release/ReleaseDetails.aspx?releaseId=192" TargetMode="External" Id="R34af8e414ddc4ec6" /><Relationship Type="http://schemas.openxmlformats.org/officeDocument/2006/relationships/hyperlink" Target="https://portal.3gpp.org/desktopmodules/WorkItem/WorkItemDetails.aspx?workitemId=860145" TargetMode="External" Id="Ra814737dbce74fc7" /><Relationship Type="http://schemas.openxmlformats.org/officeDocument/2006/relationships/hyperlink" Target="https://www.3gpp.org/ftp/TSG_RAN/WG1_RL1/TSGR1_106b-e/Docs/R1-2108842.zip" TargetMode="External" Id="R5b665c6bd1854459" /><Relationship Type="http://schemas.openxmlformats.org/officeDocument/2006/relationships/hyperlink" Target="https://webapp.etsi.org/teldir/ListPersDetails.asp?PersId=65696" TargetMode="External" Id="Rc31b76874c1e46ca" /><Relationship Type="http://schemas.openxmlformats.org/officeDocument/2006/relationships/hyperlink" Target="https://portal.3gpp.org/ngppapp/CreateTdoc.aspx?mode=view&amp;contributionId=1261797" TargetMode="External" Id="R0961702f626b4cfd" /><Relationship Type="http://schemas.openxmlformats.org/officeDocument/2006/relationships/hyperlink" Target="https://portal.3gpp.org/desktopmodules/Release/ReleaseDetails.aspx?releaseId=192" TargetMode="External" Id="Rca2fcb690fae4523" /><Relationship Type="http://schemas.openxmlformats.org/officeDocument/2006/relationships/hyperlink" Target="https://portal.3gpp.org/desktopmodules/WorkItem/WorkItemDetails.aspx?workitemId=860145" TargetMode="External" Id="R1dd9974e1d9d4112" /><Relationship Type="http://schemas.openxmlformats.org/officeDocument/2006/relationships/hyperlink" Target="https://www.3gpp.org/ftp/TSG_RAN/WG1_RL1/TSGR1_106b-e/Docs/R1-2108843.zip" TargetMode="External" Id="R4bcc77b11ee344db" /><Relationship Type="http://schemas.openxmlformats.org/officeDocument/2006/relationships/hyperlink" Target="https://webapp.etsi.org/teldir/ListPersDetails.asp?PersId=65696" TargetMode="External" Id="R64cf47d48a2d4d26" /><Relationship Type="http://schemas.openxmlformats.org/officeDocument/2006/relationships/hyperlink" Target="https://portal.3gpp.org/desktopmodules/Release/ReleaseDetails.aspx?releaseId=192" TargetMode="External" Id="R6596df86cfee4004" /><Relationship Type="http://schemas.openxmlformats.org/officeDocument/2006/relationships/hyperlink" Target="https://portal.3gpp.org/desktopmodules/WorkItem/WorkItemDetails.aspx?workitemId=860145" TargetMode="External" Id="R734fdad9bb3b4f6f" /><Relationship Type="http://schemas.openxmlformats.org/officeDocument/2006/relationships/hyperlink" Target="https://www.3gpp.org/ftp/TSG_RAN/WG1_RL1/TSGR1_106b-e/Docs/R1-2108844.zip" TargetMode="External" Id="R6f54f2f93fc54f7a" /><Relationship Type="http://schemas.openxmlformats.org/officeDocument/2006/relationships/hyperlink" Target="https://webapp.etsi.org/teldir/ListPersDetails.asp?PersId=65696" TargetMode="External" Id="Ra5c9785f267943b8" /><Relationship Type="http://schemas.openxmlformats.org/officeDocument/2006/relationships/hyperlink" Target="https://portal.3gpp.org/ngppapp/CreateTdoc.aspx?mode=view&amp;contributionId=1261798" TargetMode="External" Id="R7035691721e24c2e" /><Relationship Type="http://schemas.openxmlformats.org/officeDocument/2006/relationships/hyperlink" Target="https://portal.3gpp.org/desktopmodules/Release/ReleaseDetails.aspx?releaseId=192" TargetMode="External" Id="Rd02ebf1a687a46ff" /><Relationship Type="http://schemas.openxmlformats.org/officeDocument/2006/relationships/hyperlink" Target="https://portal.3gpp.org/desktopmodules/WorkItem/WorkItemDetails.aspx?workitemId=860145" TargetMode="External" Id="R1cecc24d476848ea" /><Relationship Type="http://schemas.openxmlformats.org/officeDocument/2006/relationships/hyperlink" Target="https://www.3gpp.org/ftp/TSG_RAN/WG1_RL1/TSGR1_106b-e/Docs/R1-2108845.zip" TargetMode="External" Id="R5854bb0fa5334da2" /><Relationship Type="http://schemas.openxmlformats.org/officeDocument/2006/relationships/hyperlink" Target="https://webapp.etsi.org/teldir/ListPersDetails.asp?PersId=65696" TargetMode="External" Id="R9ef98ac058904d98" /><Relationship Type="http://schemas.openxmlformats.org/officeDocument/2006/relationships/hyperlink" Target="https://portal.3gpp.org/desktopmodules/Release/ReleaseDetails.aspx?releaseId=192" TargetMode="External" Id="R80e4de18d33a4ef6" /><Relationship Type="http://schemas.openxmlformats.org/officeDocument/2006/relationships/hyperlink" Target="https://portal.3gpp.org/desktopmodules/WorkItem/WorkItemDetails.aspx?workitemId=900161" TargetMode="External" Id="R82e44ed6be6a4914" /><Relationship Type="http://schemas.openxmlformats.org/officeDocument/2006/relationships/hyperlink" Target="https://www.3gpp.org/ftp/TSG_RAN/WG1_RL1/TSGR1_106b-e/Docs/R1-2108846.zip" TargetMode="External" Id="R47d5f7f79a2a4f2e" /><Relationship Type="http://schemas.openxmlformats.org/officeDocument/2006/relationships/hyperlink" Target="https://webapp.etsi.org/teldir/ListPersDetails.asp?PersId=65696" TargetMode="External" Id="Rd81cb883d7154792" /><Relationship Type="http://schemas.openxmlformats.org/officeDocument/2006/relationships/hyperlink" Target="https://portal.3gpp.org/desktopmodules/Release/ReleaseDetails.aspx?releaseId=192" TargetMode="External" Id="Re593204f447044b1" /><Relationship Type="http://schemas.openxmlformats.org/officeDocument/2006/relationships/hyperlink" Target="https://portal.3gpp.org/desktopmodules/WorkItem/WorkItemDetails.aspx?workitemId=900161" TargetMode="External" Id="R1b99c886b8be45cb" /><Relationship Type="http://schemas.openxmlformats.org/officeDocument/2006/relationships/hyperlink" Target="https://www.3gpp.org/ftp/TSG_RAN/WG1_RL1/TSGR1_106b-e/Docs/R1-2108847.zip" TargetMode="External" Id="Rb8027cc6604a41da" /><Relationship Type="http://schemas.openxmlformats.org/officeDocument/2006/relationships/hyperlink" Target="https://webapp.etsi.org/teldir/ListPersDetails.asp?PersId=65696" TargetMode="External" Id="Ra546e774220049a5" /><Relationship Type="http://schemas.openxmlformats.org/officeDocument/2006/relationships/hyperlink" Target="https://portal.3gpp.org/desktopmodules/Release/ReleaseDetails.aspx?releaseId=192" TargetMode="External" Id="R5d507947ccbc48a3" /><Relationship Type="http://schemas.openxmlformats.org/officeDocument/2006/relationships/hyperlink" Target="https://portal.3gpp.org/desktopmodules/WorkItem/WorkItemDetails.aspx?workitemId=900161" TargetMode="External" Id="Re92137fd4d144b16" /><Relationship Type="http://schemas.openxmlformats.org/officeDocument/2006/relationships/hyperlink" Target="https://www.3gpp.org/ftp/TSG_RAN/WG1_RL1/TSGR1_106b-e/Docs/R1-2108848.zip" TargetMode="External" Id="R062b1cbc9a9f46ac" /><Relationship Type="http://schemas.openxmlformats.org/officeDocument/2006/relationships/hyperlink" Target="https://webapp.etsi.org/teldir/ListPersDetails.asp?PersId=65696" TargetMode="External" Id="R51a2311e667245cd" /><Relationship Type="http://schemas.openxmlformats.org/officeDocument/2006/relationships/hyperlink" Target="https://portal.3gpp.org/desktopmodules/Release/ReleaseDetails.aspx?releaseId=192" TargetMode="External" Id="Rc9b6969013dd47d3" /><Relationship Type="http://schemas.openxmlformats.org/officeDocument/2006/relationships/hyperlink" Target="https://portal.3gpp.org/desktopmodules/WorkItem/WorkItemDetails.aspx?workitemId=900161" TargetMode="External" Id="R859b5e71986e47b2" /><Relationship Type="http://schemas.openxmlformats.org/officeDocument/2006/relationships/hyperlink" Target="https://www.3gpp.org/ftp/TSG_RAN/WG1_RL1/TSGR1_106b-e/Docs/R1-2108849.zip" TargetMode="External" Id="R1d0ab8cd45064561" /><Relationship Type="http://schemas.openxmlformats.org/officeDocument/2006/relationships/hyperlink" Target="https://webapp.etsi.org/teldir/ListPersDetails.asp?PersId=65696" TargetMode="External" Id="R9eb51d34ab33414d" /><Relationship Type="http://schemas.openxmlformats.org/officeDocument/2006/relationships/hyperlink" Target="https://portal.3gpp.org/desktopmodules/Release/ReleaseDetails.aspx?releaseId=192" TargetMode="External" Id="R4fb4147587484c66" /><Relationship Type="http://schemas.openxmlformats.org/officeDocument/2006/relationships/hyperlink" Target="https://portal.3gpp.org/desktopmodules/WorkItem/WorkItemDetails.aspx?workitemId=900161" TargetMode="External" Id="Rb99dc77d979b413c" /><Relationship Type="http://schemas.openxmlformats.org/officeDocument/2006/relationships/hyperlink" Target="https://www.3gpp.org/ftp/TSG_RAN/WG1_RL1/TSGR1_106b-e/Docs/R1-2108850.zip" TargetMode="External" Id="Rc6bdf4e88d3d4ef8" /><Relationship Type="http://schemas.openxmlformats.org/officeDocument/2006/relationships/hyperlink" Target="https://webapp.etsi.org/teldir/ListPersDetails.asp?PersId=65696" TargetMode="External" Id="Re81af68c40864906" /><Relationship Type="http://schemas.openxmlformats.org/officeDocument/2006/relationships/hyperlink" Target="https://portal.3gpp.org/desktopmodules/Release/ReleaseDetails.aspx?releaseId=192" TargetMode="External" Id="R68874e0c43e74a6e" /><Relationship Type="http://schemas.openxmlformats.org/officeDocument/2006/relationships/hyperlink" Target="https://portal.3gpp.org/desktopmodules/WorkItem/WorkItemDetails.aspx?workitemId=900161" TargetMode="External" Id="R31c47fa43b014792" /><Relationship Type="http://schemas.openxmlformats.org/officeDocument/2006/relationships/hyperlink" Target="https://www.3gpp.org/ftp/TSG_RAN/WG1_RL1/TSGR1_106b-e/Docs/R1-2108851.zip" TargetMode="External" Id="Rf5f66433b28240df" /><Relationship Type="http://schemas.openxmlformats.org/officeDocument/2006/relationships/hyperlink" Target="https://webapp.etsi.org/teldir/ListPersDetails.asp?PersId=65696" TargetMode="External" Id="Rb8109736dcf3456b" /><Relationship Type="http://schemas.openxmlformats.org/officeDocument/2006/relationships/hyperlink" Target="https://portal.3gpp.org/desktopmodules/Release/ReleaseDetails.aspx?releaseId=192" TargetMode="External" Id="Rd9a7c56102fe4dd7" /><Relationship Type="http://schemas.openxmlformats.org/officeDocument/2006/relationships/hyperlink" Target="https://portal.3gpp.org/desktopmodules/WorkItem/WorkItemDetails.aspx?workitemId=860148" TargetMode="External" Id="R1499526e173d420f" /><Relationship Type="http://schemas.openxmlformats.org/officeDocument/2006/relationships/hyperlink" Target="https://www.3gpp.org/ftp/TSG_RAN/WG1_RL1/TSGR1_106b-e/Docs/R1-2108852.zip" TargetMode="External" Id="R1f5ba529575548c6" /><Relationship Type="http://schemas.openxmlformats.org/officeDocument/2006/relationships/hyperlink" Target="https://webapp.etsi.org/teldir/ListPersDetails.asp?PersId=65696" TargetMode="External" Id="R979d51e3e31747f9" /><Relationship Type="http://schemas.openxmlformats.org/officeDocument/2006/relationships/hyperlink" Target="https://portal.3gpp.org/desktopmodules/Release/ReleaseDetails.aspx?releaseId=192" TargetMode="External" Id="Re029722556b74716" /><Relationship Type="http://schemas.openxmlformats.org/officeDocument/2006/relationships/hyperlink" Target="https://portal.3gpp.org/desktopmodules/WorkItem/WorkItemDetails.aspx?workitemId=860148" TargetMode="External" Id="R84921ee2da614a26" /><Relationship Type="http://schemas.openxmlformats.org/officeDocument/2006/relationships/hyperlink" Target="https://www.3gpp.org/ftp/TSG_RAN/WG1_RL1/TSGR1_106b-e/Docs/R1-2108853.zip" TargetMode="External" Id="R9315a81ef5004189" /><Relationship Type="http://schemas.openxmlformats.org/officeDocument/2006/relationships/hyperlink" Target="https://webapp.etsi.org/teldir/ListPersDetails.asp?PersId=65696" TargetMode="External" Id="R1df90d0791f747a0" /><Relationship Type="http://schemas.openxmlformats.org/officeDocument/2006/relationships/hyperlink" Target="https://portal.3gpp.org/desktopmodules/Release/ReleaseDetails.aspx?releaseId=192" TargetMode="External" Id="R320959cc41ac4303" /><Relationship Type="http://schemas.openxmlformats.org/officeDocument/2006/relationships/hyperlink" Target="https://portal.3gpp.org/desktopmodules/WorkItem/WorkItemDetails.aspx?workitemId=860148" TargetMode="External" Id="Rc1c6d9803bca4138" /><Relationship Type="http://schemas.openxmlformats.org/officeDocument/2006/relationships/hyperlink" Target="https://www.3gpp.org/ftp/TSG_RAN/WG1_RL1/TSGR1_106b-e/Docs/R1-2108854.zip" TargetMode="External" Id="R8ff6b8ad61304ad0" /><Relationship Type="http://schemas.openxmlformats.org/officeDocument/2006/relationships/hyperlink" Target="https://webapp.etsi.org/teldir/ListPersDetails.asp?PersId=65696" TargetMode="External" Id="R8f783fc06c084da7" /><Relationship Type="http://schemas.openxmlformats.org/officeDocument/2006/relationships/hyperlink" Target="https://portal.3gpp.org/desktopmodules/Release/ReleaseDetails.aspx?releaseId=192" TargetMode="External" Id="Rf8c37337eef54741" /><Relationship Type="http://schemas.openxmlformats.org/officeDocument/2006/relationships/hyperlink" Target="https://portal.3gpp.org/desktopmodules/WorkItem/WorkItemDetails.aspx?workitemId=860148" TargetMode="External" Id="R67dd8c3554ab41d3" /><Relationship Type="http://schemas.openxmlformats.org/officeDocument/2006/relationships/hyperlink" Target="https://www.3gpp.org/ftp/TSG_RAN/WG1_RL1/TSGR1_106b-e/Docs/R1-2108855.zip" TargetMode="External" Id="R689367e598024d37" /><Relationship Type="http://schemas.openxmlformats.org/officeDocument/2006/relationships/hyperlink" Target="https://webapp.etsi.org/teldir/ListPersDetails.asp?PersId=65696" TargetMode="External" Id="R58d02aa59c244b11" /><Relationship Type="http://schemas.openxmlformats.org/officeDocument/2006/relationships/hyperlink" Target="https://portal.3gpp.org/desktopmodules/Release/ReleaseDetails.aspx?releaseId=192" TargetMode="External" Id="R15425c46734d40eb" /><Relationship Type="http://schemas.openxmlformats.org/officeDocument/2006/relationships/hyperlink" Target="https://portal.3gpp.org/desktopmodules/WorkItem/WorkItemDetails.aspx?workitemId=860143" TargetMode="External" Id="R4c37c85dcd85404f" /><Relationship Type="http://schemas.openxmlformats.org/officeDocument/2006/relationships/hyperlink" Target="https://www.3gpp.org/ftp/TSG_RAN/WG1_RL1/TSGR1_106b-e/Docs/R1-2108856.zip" TargetMode="External" Id="Rb83f50ae37844136" /><Relationship Type="http://schemas.openxmlformats.org/officeDocument/2006/relationships/hyperlink" Target="https://webapp.etsi.org/teldir/ListPersDetails.asp?PersId=65696" TargetMode="External" Id="R620609e84b6647c6" /><Relationship Type="http://schemas.openxmlformats.org/officeDocument/2006/relationships/hyperlink" Target="https://portal.3gpp.org/desktopmodules/Release/ReleaseDetails.aspx?releaseId=192" TargetMode="External" Id="Re6b3429da9164172" /><Relationship Type="http://schemas.openxmlformats.org/officeDocument/2006/relationships/hyperlink" Target="https://portal.3gpp.org/desktopmodules/WorkItem/WorkItemDetails.aspx?workitemId=860149" TargetMode="External" Id="Rd6e577da7b9e49a7" /><Relationship Type="http://schemas.openxmlformats.org/officeDocument/2006/relationships/hyperlink" Target="https://www.3gpp.org/ftp/TSG_RAN/WG1_RL1/TSGR1_106b-e/Docs/R1-2108857.zip" TargetMode="External" Id="Ra7853a75a7094385" /><Relationship Type="http://schemas.openxmlformats.org/officeDocument/2006/relationships/hyperlink" Target="https://webapp.etsi.org/teldir/ListPersDetails.asp?PersId=65696" TargetMode="External" Id="Rb43455404841474c" /><Relationship Type="http://schemas.openxmlformats.org/officeDocument/2006/relationships/hyperlink" Target="https://portal.3gpp.org/desktopmodules/Release/ReleaseDetails.aspx?releaseId=192" TargetMode="External" Id="R3d61586093b54dbb" /><Relationship Type="http://schemas.openxmlformats.org/officeDocument/2006/relationships/hyperlink" Target="https://portal.3gpp.org/desktopmodules/WorkItem/WorkItemDetails.aspx?workitemId=911020" TargetMode="External" Id="Rc960d20b4e084c15" /><Relationship Type="http://schemas.openxmlformats.org/officeDocument/2006/relationships/hyperlink" Target="https://www.3gpp.org/ftp/TSG_RAN/WG1_RL1/TSGR1_106b-e/Docs/R1-2108858.zip" TargetMode="External" Id="R7826b58baff44ca8" /><Relationship Type="http://schemas.openxmlformats.org/officeDocument/2006/relationships/hyperlink" Target="https://webapp.etsi.org/teldir/ListPersDetails.asp?PersId=65696" TargetMode="External" Id="R6404acda904e4e8a" /><Relationship Type="http://schemas.openxmlformats.org/officeDocument/2006/relationships/hyperlink" Target="https://portal.3gpp.org/desktopmodules/Release/ReleaseDetails.aspx?releaseId=192" TargetMode="External" Id="R50b653232b27417f" /><Relationship Type="http://schemas.openxmlformats.org/officeDocument/2006/relationships/hyperlink" Target="https://www.3gpp.org/ftp/TSG_RAN/WG1_RL1/TSGR1_106b-e/Docs/R1-2108859.zip" TargetMode="External" Id="R70cd614fdc464358" /><Relationship Type="http://schemas.openxmlformats.org/officeDocument/2006/relationships/hyperlink" Target="https://webapp.etsi.org/teldir/ListPersDetails.asp?PersId=65696" TargetMode="External" Id="R965805962d094dbb" /><Relationship Type="http://schemas.openxmlformats.org/officeDocument/2006/relationships/hyperlink" Target="https://portal.3gpp.org/desktopmodules/Release/ReleaseDetails.aspx?releaseId=192" TargetMode="External" Id="Rf8d5cee06428447f" /><Relationship Type="http://schemas.openxmlformats.org/officeDocument/2006/relationships/hyperlink" Target="https://www.3gpp.org/ftp/TSG_RAN/WG1_RL1/TSGR1_106b-e/Docs/R1-2108860.zip" TargetMode="External" Id="R1a5bbe6f20dd4995" /><Relationship Type="http://schemas.openxmlformats.org/officeDocument/2006/relationships/hyperlink" Target="https://webapp.etsi.org/teldir/ListPersDetails.asp?PersId=65696" TargetMode="External" Id="Rd0e1ccadb572442c" /><Relationship Type="http://schemas.openxmlformats.org/officeDocument/2006/relationships/hyperlink" Target="https://portal.3gpp.org/desktopmodules/Release/ReleaseDetails.aspx?releaseId=192" TargetMode="External" Id="R4016789004ce465d" /><Relationship Type="http://schemas.openxmlformats.org/officeDocument/2006/relationships/hyperlink" Target="https://www.3gpp.org/ftp/TSG_RAN/WG1_RL1/TSGR1_106b-e/Docs/R1-2108861.zip" TargetMode="External" Id="R12e46ba44ea74c0d" /><Relationship Type="http://schemas.openxmlformats.org/officeDocument/2006/relationships/hyperlink" Target="https://webapp.etsi.org/teldir/ListPersDetails.asp?PersId=65696" TargetMode="External" Id="R20101d4d6e3d4723" /><Relationship Type="http://schemas.openxmlformats.org/officeDocument/2006/relationships/hyperlink" Target="https://portal.3gpp.org/desktopmodules/Release/ReleaseDetails.aspx?releaseId=192" TargetMode="External" Id="R7781843c8c5f4f4b" /><Relationship Type="http://schemas.openxmlformats.org/officeDocument/2006/relationships/hyperlink" Target="https://www.3gpp.org/ftp/TSG_RAN/WG1_RL1/TSGR1_106b-e/Docs/R1-2108862.zip" TargetMode="External" Id="R626800afadb140bf" /><Relationship Type="http://schemas.openxmlformats.org/officeDocument/2006/relationships/hyperlink" Target="https://webapp.etsi.org/teldir/ListPersDetails.asp?PersId=65696" TargetMode="External" Id="R140bb8a0dd9b45b3" /><Relationship Type="http://schemas.openxmlformats.org/officeDocument/2006/relationships/hyperlink" Target="https://portal.3gpp.org/desktopmodules/Release/ReleaseDetails.aspx?releaseId=192" TargetMode="External" Id="Rdfc98245e2f347f8" /><Relationship Type="http://schemas.openxmlformats.org/officeDocument/2006/relationships/hyperlink" Target="https://www.3gpp.org/ftp/TSG_RAN/WG1_RL1/TSGR1_106b-e/Docs/R1-2108863.zip" TargetMode="External" Id="Raa06e5216c6e4a27" /><Relationship Type="http://schemas.openxmlformats.org/officeDocument/2006/relationships/hyperlink" Target="https://webapp.etsi.org/teldir/ListPersDetails.asp?PersId=65696" TargetMode="External" Id="Rbcab03dbf2414c8c" /><Relationship Type="http://schemas.openxmlformats.org/officeDocument/2006/relationships/hyperlink" Target="https://portal.3gpp.org/desktopmodules/Release/ReleaseDetails.aspx?releaseId=192" TargetMode="External" Id="R2089d6296d364aae" /><Relationship Type="http://schemas.openxmlformats.org/officeDocument/2006/relationships/hyperlink" Target="https://portal.3gpp.org/desktopmodules/WorkItem/WorkItemDetails.aspx?workitemId=900161" TargetMode="External" Id="Rd1fc1ab4fa284abd" /><Relationship Type="http://schemas.openxmlformats.org/officeDocument/2006/relationships/hyperlink" Target="https://www.3gpp.org/ftp/TSG_RAN/WG1_RL1/TSGR1_106b-e/Docs/R1-2108864.zip" TargetMode="External" Id="Rf5fed40eb3544ada" /><Relationship Type="http://schemas.openxmlformats.org/officeDocument/2006/relationships/hyperlink" Target="https://webapp.etsi.org/teldir/ListPersDetails.asp?PersId=80650" TargetMode="External" Id="Ref5fa8589d1a4074" /><Relationship Type="http://schemas.openxmlformats.org/officeDocument/2006/relationships/hyperlink" Target="https://portal.3gpp.org/desktopmodules/Release/ReleaseDetails.aspx?releaseId=192" TargetMode="External" Id="R3005b45d15f34cb5" /><Relationship Type="http://schemas.openxmlformats.org/officeDocument/2006/relationships/hyperlink" Target="https://portal.3gpp.org/desktopmodules/WorkItem/WorkItemDetails.aspx?workitemId=860147" TargetMode="External" Id="R3d928308f7bd4df9" /><Relationship Type="http://schemas.openxmlformats.org/officeDocument/2006/relationships/hyperlink" Target="https://www.3gpp.org/ftp/TSG_RAN/WG1_RL1/TSGR1_106b-e/Docs/R1-2108865.zip" TargetMode="External" Id="R959f145214d6406a" /><Relationship Type="http://schemas.openxmlformats.org/officeDocument/2006/relationships/hyperlink" Target="https://webapp.etsi.org/teldir/ListPersDetails.asp?PersId=80650" TargetMode="External" Id="R7c77e09b00544253" /><Relationship Type="http://schemas.openxmlformats.org/officeDocument/2006/relationships/hyperlink" Target="https://portal.3gpp.org/desktopmodules/Release/ReleaseDetails.aspx?releaseId=192" TargetMode="External" Id="R4d66a57166d74dc5" /><Relationship Type="http://schemas.openxmlformats.org/officeDocument/2006/relationships/hyperlink" Target="https://portal.3gpp.org/desktopmodules/WorkItem/WorkItemDetails.aspx?workitemId=860147" TargetMode="External" Id="Rac0f8e46a7734a2c" /><Relationship Type="http://schemas.openxmlformats.org/officeDocument/2006/relationships/hyperlink" Target="https://www.3gpp.org/ftp/TSG_RAN/WG1_RL1/TSGR1_106b-e/Docs/R1-2108866.zip" TargetMode="External" Id="R59f4e5697d194b8a" /><Relationship Type="http://schemas.openxmlformats.org/officeDocument/2006/relationships/hyperlink" Target="https://webapp.etsi.org/teldir/ListPersDetails.asp?PersId=80650" TargetMode="External" Id="Ra6da0da003e84261" /><Relationship Type="http://schemas.openxmlformats.org/officeDocument/2006/relationships/hyperlink" Target="https://portal.3gpp.org/desktopmodules/Release/ReleaseDetails.aspx?releaseId=192" TargetMode="External" Id="Raea86bb1aef94adc" /><Relationship Type="http://schemas.openxmlformats.org/officeDocument/2006/relationships/hyperlink" Target="https://portal.3gpp.org/desktopmodules/WorkItem/WorkItemDetails.aspx?workitemId=860147" TargetMode="External" Id="Rb7425b8674cb4ebf" /><Relationship Type="http://schemas.openxmlformats.org/officeDocument/2006/relationships/hyperlink" Target="https://www.3gpp.org/ftp/TSG_RAN/WG1_RL1/TSGR1_106b-e/Docs/R1-2108867.zip" TargetMode="External" Id="R160df1b1ac754164" /><Relationship Type="http://schemas.openxmlformats.org/officeDocument/2006/relationships/hyperlink" Target="https://webapp.etsi.org/teldir/ListPersDetails.asp?PersId=80650" TargetMode="External" Id="R8c1fca33c2e34e2b" /><Relationship Type="http://schemas.openxmlformats.org/officeDocument/2006/relationships/hyperlink" Target="https://portal.3gpp.org/desktopmodules/Release/ReleaseDetails.aspx?releaseId=192" TargetMode="External" Id="R3b2b3592cc4d492b" /><Relationship Type="http://schemas.openxmlformats.org/officeDocument/2006/relationships/hyperlink" Target="https://portal.3gpp.org/desktopmodules/WorkItem/WorkItemDetails.aspx?workitemId=860147" TargetMode="External" Id="Rca0de3b6877742d0" /><Relationship Type="http://schemas.openxmlformats.org/officeDocument/2006/relationships/hyperlink" Target="https://www.3gpp.org/ftp/TSG_RAN/WG1_RL1/TSGR1_106b-e/Docs/R1-2108868.zip" TargetMode="External" Id="Ra1eeb82634854ae2" /><Relationship Type="http://schemas.openxmlformats.org/officeDocument/2006/relationships/hyperlink" Target="https://webapp.etsi.org/teldir/ListPersDetails.asp?PersId=80650" TargetMode="External" Id="Rc9cf4e44de004c28" /><Relationship Type="http://schemas.openxmlformats.org/officeDocument/2006/relationships/hyperlink" Target="https://portal.3gpp.org/desktopmodules/Release/ReleaseDetails.aspx?releaseId=192" TargetMode="External" Id="R0fdb9dea3ef64d7a" /><Relationship Type="http://schemas.openxmlformats.org/officeDocument/2006/relationships/hyperlink" Target="https://portal.3gpp.org/desktopmodules/WorkItem/WorkItemDetails.aspx?workitemId=860147" TargetMode="External" Id="R79c6a58e622b44c4" /><Relationship Type="http://schemas.openxmlformats.org/officeDocument/2006/relationships/hyperlink" Target="https://www.3gpp.org/ftp/TSG_RAN/WG1_RL1/TSGR1_106b-e/Docs/R1-2108869.zip" TargetMode="External" Id="R0c49208413c44eaf" /><Relationship Type="http://schemas.openxmlformats.org/officeDocument/2006/relationships/hyperlink" Target="https://webapp.etsi.org/teldir/ListPersDetails.asp?PersId=87632" TargetMode="External" Id="Rea60548673924d07" /><Relationship Type="http://schemas.openxmlformats.org/officeDocument/2006/relationships/hyperlink" Target="https://portal.3gpp.org/desktopmodules/Release/ReleaseDetails.aspx?releaseId=192" TargetMode="External" Id="Rf886f499d5524db7" /><Relationship Type="http://schemas.openxmlformats.org/officeDocument/2006/relationships/hyperlink" Target="https://portal.3gpp.org/desktopmodules/WorkItem/WorkItemDetails.aspx?workitemId=860062" TargetMode="External" Id="R267817ffc48d4543" /><Relationship Type="http://schemas.openxmlformats.org/officeDocument/2006/relationships/hyperlink" Target="https://www.3gpp.org/ftp/TSG_RAN/WG1_RL1/TSGR1_106b-e/Docs/R1-2108870.zip" TargetMode="External" Id="R566bb3af220443a9" /><Relationship Type="http://schemas.openxmlformats.org/officeDocument/2006/relationships/hyperlink" Target="https://webapp.etsi.org/teldir/ListPersDetails.asp?PersId=63790" TargetMode="External" Id="Re4efc69ca6f44f84" /><Relationship Type="http://schemas.openxmlformats.org/officeDocument/2006/relationships/hyperlink" Target="https://portal.3gpp.org/desktopmodules/Release/ReleaseDetails.aspx?releaseId=192" TargetMode="External" Id="R64ab0d89fea945f8" /><Relationship Type="http://schemas.openxmlformats.org/officeDocument/2006/relationships/hyperlink" Target="https://portal.3gpp.org/desktopmodules/WorkItem/WorkItemDetails.aspx?workitemId=860140" TargetMode="External" Id="Rbca0a0bcf82942ac" /><Relationship Type="http://schemas.openxmlformats.org/officeDocument/2006/relationships/hyperlink" Target="https://www.3gpp.org/ftp/TSG_RAN/WG1_RL1/TSGR1_106b-e/Docs/R1-2108871.zip" TargetMode="External" Id="Rb8a7a18aef8b4398" /><Relationship Type="http://schemas.openxmlformats.org/officeDocument/2006/relationships/hyperlink" Target="https://webapp.etsi.org/teldir/ListPersDetails.asp?PersId=63790" TargetMode="External" Id="Rf677de4ac3d04597" /><Relationship Type="http://schemas.openxmlformats.org/officeDocument/2006/relationships/hyperlink" Target="https://portal.3gpp.org/desktopmodules/Release/ReleaseDetails.aspx?releaseId=192" TargetMode="External" Id="Re40740a500b34f13" /><Relationship Type="http://schemas.openxmlformats.org/officeDocument/2006/relationships/hyperlink" Target="https://portal.3gpp.org/desktopmodules/WorkItem/WorkItemDetails.aspx?workitemId=860140" TargetMode="External" Id="R456ba6d70df84dbc" /><Relationship Type="http://schemas.openxmlformats.org/officeDocument/2006/relationships/hyperlink" Target="https://www.3gpp.org/ftp/TSG_RAN/WG1_RL1/TSGR1_106b-e/Docs/R1-2108872.zip" TargetMode="External" Id="R6f8f5e6044a445a7" /><Relationship Type="http://schemas.openxmlformats.org/officeDocument/2006/relationships/hyperlink" Target="https://webapp.etsi.org/teldir/ListPersDetails.asp?PersId=63790" TargetMode="External" Id="R9b1c1957ea944c0e" /><Relationship Type="http://schemas.openxmlformats.org/officeDocument/2006/relationships/hyperlink" Target="https://portal.3gpp.org/desktopmodules/Release/ReleaseDetails.aspx?releaseId=192" TargetMode="External" Id="R13b404b9c35741f7" /><Relationship Type="http://schemas.openxmlformats.org/officeDocument/2006/relationships/hyperlink" Target="https://portal.3gpp.org/desktopmodules/WorkItem/WorkItemDetails.aspx?workitemId=860140" TargetMode="External" Id="R6751222b03ca4ad1" /><Relationship Type="http://schemas.openxmlformats.org/officeDocument/2006/relationships/hyperlink" Target="https://www.3gpp.org/ftp/TSG_RAN/WG1_RL1/TSGR1_106b-e/Docs/R1-2108873.zip" TargetMode="External" Id="Rad096dcd2b294ff2" /><Relationship Type="http://schemas.openxmlformats.org/officeDocument/2006/relationships/hyperlink" Target="https://webapp.etsi.org/teldir/ListPersDetails.asp?PersId=63790" TargetMode="External" Id="R6354130afdf842ab" /><Relationship Type="http://schemas.openxmlformats.org/officeDocument/2006/relationships/hyperlink" Target="https://portal.3gpp.org/desktopmodules/Release/ReleaseDetails.aspx?releaseId=192" TargetMode="External" Id="R6ca292c6289f4f9b" /><Relationship Type="http://schemas.openxmlformats.org/officeDocument/2006/relationships/hyperlink" Target="https://portal.3gpp.org/desktopmodules/WorkItem/WorkItemDetails.aspx?workitemId=860140" TargetMode="External" Id="R2913dde030254c71" /><Relationship Type="http://schemas.openxmlformats.org/officeDocument/2006/relationships/hyperlink" Target="https://www.3gpp.org/ftp/TSG_RAN/WG1_RL1/TSGR1_106b-e/Docs/R1-2108874.zip" TargetMode="External" Id="R5a8da33e8bc24880" /><Relationship Type="http://schemas.openxmlformats.org/officeDocument/2006/relationships/hyperlink" Target="https://webapp.etsi.org/teldir/ListPersDetails.asp?PersId=63790" TargetMode="External" Id="R33d933a03de241bd" /><Relationship Type="http://schemas.openxmlformats.org/officeDocument/2006/relationships/hyperlink" Target="https://portal.3gpp.org/desktopmodules/Release/ReleaseDetails.aspx?releaseId=192" TargetMode="External" Id="R37523714083e4e96" /><Relationship Type="http://schemas.openxmlformats.org/officeDocument/2006/relationships/hyperlink" Target="https://portal.3gpp.org/desktopmodules/WorkItem/WorkItemDetails.aspx?workitemId=860140" TargetMode="External" Id="Rb3798212b1e34bc2" /><Relationship Type="http://schemas.openxmlformats.org/officeDocument/2006/relationships/hyperlink" Target="https://www.3gpp.org/ftp/TSG_RAN/WG1_RL1/TSGR1_106b-e/Docs/R1-2108875.zip" TargetMode="External" Id="R8489d46fbc1e4108" /><Relationship Type="http://schemas.openxmlformats.org/officeDocument/2006/relationships/hyperlink" Target="https://webapp.etsi.org/teldir/ListPersDetails.asp?PersId=63790" TargetMode="External" Id="R2ea0c230aad24ed5" /><Relationship Type="http://schemas.openxmlformats.org/officeDocument/2006/relationships/hyperlink" Target="https://portal.3gpp.org/desktopmodules/Release/ReleaseDetails.aspx?releaseId=192" TargetMode="External" Id="Rebe9794266d84104" /><Relationship Type="http://schemas.openxmlformats.org/officeDocument/2006/relationships/hyperlink" Target="https://portal.3gpp.org/desktopmodules/WorkItem/WorkItemDetails.aspx?workitemId=860140" TargetMode="External" Id="Rd98720f0d9ed43c0" /><Relationship Type="http://schemas.openxmlformats.org/officeDocument/2006/relationships/hyperlink" Target="https://www.3gpp.org/ftp/TSG_RAN/WG1_RL1/TSGR1_106b-e/Docs/R1-2108876.zip" TargetMode="External" Id="R7c7f8d00783d465b" /><Relationship Type="http://schemas.openxmlformats.org/officeDocument/2006/relationships/hyperlink" Target="https://webapp.etsi.org/teldir/ListPersDetails.asp?PersId=63790" TargetMode="External" Id="R9b032ee2a4aa4a91" /><Relationship Type="http://schemas.openxmlformats.org/officeDocument/2006/relationships/hyperlink" Target="https://portal.3gpp.org/desktopmodules/Release/ReleaseDetails.aspx?releaseId=192" TargetMode="External" Id="R5194cfccbc9b40cf" /><Relationship Type="http://schemas.openxmlformats.org/officeDocument/2006/relationships/hyperlink" Target="https://portal.3gpp.org/desktopmodules/WorkItem/WorkItemDetails.aspx?workitemId=860140" TargetMode="External" Id="R3a60e00d1438468d" /><Relationship Type="http://schemas.openxmlformats.org/officeDocument/2006/relationships/hyperlink" Target="https://www.3gpp.org/ftp/TSG_RAN/WG1_RL1/TSGR1_106b-e/Docs/R1-2108877.zip" TargetMode="External" Id="R83e998fb04a34b56" /><Relationship Type="http://schemas.openxmlformats.org/officeDocument/2006/relationships/hyperlink" Target="https://webapp.etsi.org/teldir/ListPersDetails.asp?PersId=63790" TargetMode="External" Id="R29391ebaba1e42bf" /><Relationship Type="http://schemas.openxmlformats.org/officeDocument/2006/relationships/hyperlink" Target="https://portal.3gpp.org/desktopmodules/Release/ReleaseDetails.aspx?releaseId=192" TargetMode="External" Id="Rdd1e70706ede4fa3" /><Relationship Type="http://schemas.openxmlformats.org/officeDocument/2006/relationships/hyperlink" Target="https://portal.3gpp.org/desktopmodules/WorkItem/WorkItemDetails.aspx?workitemId=860140" TargetMode="External" Id="Rb2d53da519b34b46" /><Relationship Type="http://schemas.openxmlformats.org/officeDocument/2006/relationships/hyperlink" Target="https://www.3gpp.org/ftp/TSG_RAN/WG1_RL1/TSGR1_106b-e/Docs/R1-2108878.zip" TargetMode="External" Id="R9dd2486c7b7c4ea9" /><Relationship Type="http://schemas.openxmlformats.org/officeDocument/2006/relationships/hyperlink" Target="https://webapp.etsi.org/teldir/ListPersDetails.asp?PersId=63790" TargetMode="External" Id="Rc34743b9714e42a6" /><Relationship Type="http://schemas.openxmlformats.org/officeDocument/2006/relationships/hyperlink" Target="https://portal.3gpp.org/desktopmodules/Release/ReleaseDetails.aspx?releaseId=192" TargetMode="External" Id="R18016ce9264649d2" /><Relationship Type="http://schemas.openxmlformats.org/officeDocument/2006/relationships/hyperlink" Target="https://portal.3gpp.org/desktopmodules/WorkItem/WorkItemDetails.aspx?workitemId=900160" TargetMode="External" Id="R77bad4d9b19d4800" /><Relationship Type="http://schemas.openxmlformats.org/officeDocument/2006/relationships/hyperlink" Target="https://www.3gpp.org/ftp/TSG_RAN/WG1_RL1/TSGR1_106b-e/Docs/R1-2108879.zip" TargetMode="External" Id="R17b762801f6b4c9b" /><Relationship Type="http://schemas.openxmlformats.org/officeDocument/2006/relationships/hyperlink" Target="https://webapp.etsi.org/teldir/ListPersDetails.asp?PersId=63790" TargetMode="External" Id="R678b14a587914dd8" /><Relationship Type="http://schemas.openxmlformats.org/officeDocument/2006/relationships/hyperlink" Target="https://portal.3gpp.org/desktopmodules/Release/ReleaseDetails.aspx?releaseId=192" TargetMode="External" Id="Rcf6e4c2e1c854ee5" /><Relationship Type="http://schemas.openxmlformats.org/officeDocument/2006/relationships/hyperlink" Target="https://portal.3gpp.org/desktopmodules/WorkItem/WorkItemDetails.aspx?workitemId=900160" TargetMode="External" Id="R7d2c1c44670b4d25" /><Relationship Type="http://schemas.openxmlformats.org/officeDocument/2006/relationships/hyperlink" Target="https://www.3gpp.org/ftp/TSG_RAN/WG1_RL1/TSGR1_106b-e/Docs/R1-2108880.zip" TargetMode="External" Id="R59914b6fdc8243d6" /><Relationship Type="http://schemas.openxmlformats.org/officeDocument/2006/relationships/hyperlink" Target="https://webapp.etsi.org/teldir/ListPersDetails.asp?PersId=63790" TargetMode="External" Id="Rf4f6df48ef814f3d" /><Relationship Type="http://schemas.openxmlformats.org/officeDocument/2006/relationships/hyperlink" Target="https://portal.3gpp.org/desktopmodules/Release/ReleaseDetails.aspx?releaseId=192" TargetMode="External" Id="Rae9cee7cccec4e22" /><Relationship Type="http://schemas.openxmlformats.org/officeDocument/2006/relationships/hyperlink" Target="https://portal.3gpp.org/desktopmodules/WorkItem/WorkItemDetails.aspx?workitemId=900160" TargetMode="External" Id="R3bc499de8e154e12" /><Relationship Type="http://schemas.openxmlformats.org/officeDocument/2006/relationships/hyperlink" Target="https://www.3gpp.org/ftp/TSG_RAN/WG1_RL1/TSGR1_106b-e/Docs/R1-2108881.zip" TargetMode="External" Id="Re856ee5c7f0344c0" /><Relationship Type="http://schemas.openxmlformats.org/officeDocument/2006/relationships/hyperlink" Target="https://webapp.etsi.org/teldir/ListPersDetails.asp?PersId=63790" TargetMode="External" Id="R058f0150e96749d3" /><Relationship Type="http://schemas.openxmlformats.org/officeDocument/2006/relationships/hyperlink" Target="https://portal.3gpp.org/desktopmodules/Release/ReleaseDetails.aspx?releaseId=192" TargetMode="External" Id="Ra7b761d2ae3b472c" /><Relationship Type="http://schemas.openxmlformats.org/officeDocument/2006/relationships/hyperlink" Target="https://portal.3gpp.org/desktopmodules/WorkItem/WorkItemDetails.aspx?workitemId=900160" TargetMode="External" Id="Ra7431e0fec554112" /><Relationship Type="http://schemas.openxmlformats.org/officeDocument/2006/relationships/hyperlink" Target="https://www.3gpp.org/ftp/TSG_RAN/WG1_RL1/TSGR1_106b-e/Docs/R1-2108882.zip" TargetMode="External" Id="Rda4615cbe90747af" /><Relationship Type="http://schemas.openxmlformats.org/officeDocument/2006/relationships/hyperlink" Target="https://webapp.etsi.org/teldir/ListPersDetails.asp?PersId=63790" TargetMode="External" Id="Rbaf4b9ca499445a3" /><Relationship Type="http://schemas.openxmlformats.org/officeDocument/2006/relationships/hyperlink" Target="https://portal.3gpp.org/desktopmodules/Release/ReleaseDetails.aspx?releaseId=192" TargetMode="External" Id="R8fad7189356d4dbb" /><Relationship Type="http://schemas.openxmlformats.org/officeDocument/2006/relationships/hyperlink" Target="https://portal.3gpp.org/desktopmodules/WorkItem/WorkItemDetails.aspx?workitemId=900160" TargetMode="External" Id="R5c1bd9215bc542c5" /><Relationship Type="http://schemas.openxmlformats.org/officeDocument/2006/relationships/hyperlink" Target="https://www.3gpp.org/ftp/TSG_RAN/WG1_RL1/TSGR1_106b-e/Docs/R1-2108883.zip" TargetMode="External" Id="R808caf159bc448eb" /><Relationship Type="http://schemas.openxmlformats.org/officeDocument/2006/relationships/hyperlink" Target="https://webapp.etsi.org/teldir/ListPersDetails.asp?PersId=63790" TargetMode="External" Id="R5165cece1315465a" /><Relationship Type="http://schemas.openxmlformats.org/officeDocument/2006/relationships/hyperlink" Target="https://portal.3gpp.org/desktopmodules/Release/ReleaseDetails.aspx?releaseId=192" TargetMode="External" Id="R061c062d8922462a" /><Relationship Type="http://schemas.openxmlformats.org/officeDocument/2006/relationships/hyperlink" Target="https://portal.3gpp.org/desktopmodules/WorkItem/WorkItemDetails.aspx?workitemId=900160" TargetMode="External" Id="Ref11f6a6342944cb" /><Relationship Type="http://schemas.openxmlformats.org/officeDocument/2006/relationships/hyperlink" Target="https://www.3gpp.org/ftp/TSG_RAN/WG1_RL1/TSGR1_106b-e/Docs/R1-2108884.zip" TargetMode="External" Id="Rcfea832f1b01484d" /><Relationship Type="http://schemas.openxmlformats.org/officeDocument/2006/relationships/hyperlink" Target="https://webapp.etsi.org/teldir/ListPersDetails.asp?PersId=63790" TargetMode="External" Id="R7ea2d02070b14f53" /><Relationship Type="http://schemas.openxmlformats.org/officeDocument/2006/relationships/hyperlink" Target="https://portal.3gpp.org/desktopmodules/Release/ReleaseDetails.aspx?releaseId=192" TargetMode="External" Id="R7b7de03df1104109" /><Relationship Type="http://schemas.openxmlformats.org/officeDocument/2006/relationships/hyperlink" Target="https://www.3gpp.org/ftp/TSG_RAN/WG1_RL1/TSGR1_106b-e/Docs/R1-2108885.zip" TargetMode="External" Id="Ref0ae61f14594f4e" /><Relationship Type="http://schemas.openxmlformats.org/officeDocument/2006/relationships/hyperlink" Target="https://webapp.etsi.org/teldir/ListPersDetails.asp?PersId=63790" TargetMode="External" Id="R090d2546c89d4bc5" /><Relationship Type="http://schemas.openxmlformats.org/officeDocument/2006/relationships/hyperlink" Target="https://portal.3gpp.org/desktopmodules/Release/ReleaseDetails.aspx?releaseId=192" TargetMode="External" Id="R79795587b12b441a" /><Relationship Type="http://schemas.openxmlformats.org/officeDocument/2006/relationships/hyperlink" Target="https://www.3gpp.org/ftp/TSG_RAN/WG1_RL1/TSGR1_106b-e/Docs/R1-2108886.zip" TargetMode="External" Id="R7b149c1e5d7147d7" /><Relationship Type="http://schemas.openxmlformats.org/officeDocument/2006/relationships/hyperlink" Target="https://webapp.etsi.org/teldir/ListPersDetails.asp?PersId=63790" TargetMode="External" Id="Rec1fe6e6846d4b62" /><Relationship Type="http://schemas.openxmlformats.org/officeDocument/2006/relationships/hyperlink" Target="https://portal.3gpp.org/desktopmodules/Release/ReleaseDetails.aspx?releaseId=192" TargetMode="External" Id="R29d56a821cf74084" /><Relationship Type="http://schemas.openxmlformats.org/officeDocument/2006/relationships/hyperlink" Target="https://portal.3gpp.org/desktopmodules/WorkItem/WorkItemDetails.aspx?workitemId=850047" TargetMode="External" Id="Ra39106ed19104f74" /><Relationship Type="http://schemas.openxmlformats.org/officeDocument/2006/relationships/hyperlink" Target="https://www.3gpp.org/ftp/TSG_RAN/WG1_RL1/TSGR1_106b-e/Docs/R1-2108887.zip" TargetMode="External" Id="R019393de88fc423f" /><Relationship Type="http://schemas.openxmlformats.org/officeDocument/2006/relationships/hyperlink" Target="https://webapp.etsi.org/teldir/ListPersDetails.asp?PersId=93517" TargetMode="External" Id="Ra400e92da172481b" /><Relationship Type="http://schemas.openxmlformats.org/officeDocument/2006/relationships/hyperlink" Target="https://portal.3gpp.org/desktopmodules/Release/ReleaseDetails.aspx?releaseId=192" TargetMode="External" Id="R75a0c02fe72d4341" /><Relationship Type="http://schemas.openxmlformats.org/officeDocument/2006/relationships/hyperlink" Target="https://portal.3gpp.org/desktopmodules/WorkItem/WorkItemDetails.aspx?workitemId=860141" TargetMode="External" Id="R9ca1ca4530bb4b15" /><Relationship Type="http://schemas.openxmlformats.org/officeDocument/2006/relationships/hyperlink" Target="https://www.3gpp.org/ftp/TSG_RAN/WG1_RL1/TSGR1_106b-e/Docs/R1-2108888.zip" TargetMode="External" Id="R0d58db498fe5475e" /><Relationship Type="http://schemas.openxmlformats.org/officeDocument/2006/relationships/hyperlink" Target="https://webapp.etsi.org/teldir/ListPersDetails.asp?PersId=93517" TargetMode="External" Id="R05b758f4f9244d32" /><Relationship Type="http://schemas.openxmlformats.org/officeDocument/2006/relationships/hyperlink" Target="https://portal.3gpp.org/desktopmodules/Release/ReleaseDetails.aspx?releaseId=192" TargetMode="External" Id="R4b9cd6ff87774151" /><Relationship Type="http://schemas.openxmlformats.org/officeDocument/2006/relationships/hyperlink" Target="https://portal.3gpp.org/desktopmodules/WorkItem/WorkItemDetails.aspx?workitemId=860147" TargetMode="External" Id="R0351a63664454c9b" /><Relationship Type="http://schemas.openxmlformats.org/officeDocument/2006/relationships/hyperlink" Target="https://www.3gpp.org/ftp/TSG_RAN/WG1_RL1/TSGR1_106b-e/Docs/R1-2108889.zip" TargetMode="External" Id="R14c0c42235094f9f" /><Relationship Type="http://schemas.openxmlformats.org/officeDocument/2006/relationships/hyperlink" Target="https://webapp.etsi.org/teldir/ListPersDetails.asp?PersId=72920" TargetMode="External" Id="Ra0382052e6764741" /><Relationship Type="http://schemas.openxmlformats.org/officeDocument/2006/relationships/hyperlink" Target="https://portal.3gpp.org/desktopmodules/Release/ReleaseDetails.aspx?releaseId=192" TargetMode="External" Id="R1a8828be363249a8" /><Relationship Type="http://schemas.openxmlformats.org/officeDocument/2006/relationships/hyperlink" Target="https://portal.3gpp.org/desktopmodules/WorkItem/WorkItemDetails.aspx?workitemId=860062" TargetMode="External" Id="Rb0c9e8c297de4985" /><Relationship Type="http://schemas.openxmlformats.org/officeDocument/2006/relationships/hyperlink" Target="https://www.3gpp.org/ftp/TSG_RAN/WG1_RL1/TSGR1_106b-e/Docs/R1-2108890.zip" TargetMode="External" Id="Rf16a481671624989" /><Relationship Type="http://schemas.openxmlformats.org/officeDocument/2006/relationships/hyperlink" Target="https://webapp.etsi.org/teldir/ListPersDetails.asp?PersId=72920" TargetMode="External" Id="Rdadf1589e1cf42e5" /><Relationship Type="http://schemas.openxmlformats.org/officeDocument/2006/relationships/hyperlink" Target="https://portal.3gpp.org/desktopmodules/Release/ReleaseDetails.aspx?releaseId=192" TargetMode="External" Id="R7654dc089d0d4afe" /><Relationship Type="http://schemas.openxmlformats.org/officeDocument/2006/relationships/hyperlink" Target="https://portal.3gpp.org/desktopmodules/WorkItem/WorkItemDetails.aspx?workitemId=860062" TargetMode="External" Id="R698d5941caba4644" /><Relationship Type="http://schemas.openxmlformats.org/officeDocument/2006/relationships/hyperlink" Target="https://www.3gpp.org/ftp/TSG_RAN/WG1_RL1/TSGR1_106b-e/Docs/R1-2108891.zip" TargetMode="External" Id="R1c72869f43d54c32" /><Relationship Type="http://schemas.openxmlformats.org/officeDocument/2006/relationships/hyperlink" Target="https://webapp.etsi.org/teldir/ListPersDetails.asp?PersId=72920" TargetMode="External" Id="R8155b96da9514c46" /><Relationship Type="http://schemas.openxmlformats.org/officeDocument/2006/relationships/hyperlink" Target="https://portal.3gpp.org/desktopmodules/Release/ReleaseDetails.aspx?releaseId=192" TargetMode="External" Id="Rb50cc52fa50d4d79" /><Relationship Type="http://schemas.openxmlformats.org/officeDocument/2006/relationships/hyperlink" Target="https://portal.3gpp.org/desktopmodules/WorkItem/WorkItemDetails.aspx?workitemId=860062" TargetMode="External" Id="Rd9c82dfe46294cbd" /><Relationship Type="http://schemas.openxmlformats.org/officeDocument/2006/relationships/hyperlink" Target="https://www.3gpp.org/ftp/TSG_RAN/WG1_RL1/TSGR1_106b-e/Docs/R1-2108892.zip" TargetMode="External" Id="R7f2bc5a6147448d9" /><Relationship Type="http://schemas.openxmlformats.org/officeDocument/2006/relationships/hyperlink" Target="https://webapp.etsi.org/teldir/ListPersDetails.asp?PersId=72920" TargetMode="External" Id="R7f472ea577e54f44" /><Relationship Type="http://schemas.openxmlformats.org/officeDocument/2006/relationships/hyperlink" Target="https://portal.3gpp.org/desktopmodules/WorkItem/WorkItemDetails.aspx?workitemId=860062" TargetMode="External" Id="R13040b07824a485a" /><Relationship Type="http://schemas.openxmlformats.org/officeDocument/2006/relationships/hyperlink" Target="https://www.3gpp.org/ftp/TSG_RAN/WG1_RL1/TSGR1_106b-e/Docs/R1-2108893.zip" TargetMode="External" Id="Rddf4fdd6cbc444ba" /><Relationship Type="http://schemas.openxmlformats.org/officeDocument/2006/relationships/hyperlink" Target="https://webapp.etsi.org/teldir/ListPersDetails.asp?PersId=90667" TargetMode="External" Id="R972de8ccba934965" /><Relationship Type="http://schemas.openxmlformats.org/officeDocument/2006/relationships/hyperlink" Target="https://portal.3gpp.org/desktopmodules/Release/ReleaseDetails.aspx?releaseId=192" TargetMode="External" Id="Rc105e6dd36184d48" /><Relationship Type="http://schemas.openxmlformats.org/officeDocument/2006/relationships/hyperlink" Target="https://www.3gpp.org/ftp/TSG_RAN/WG1_RL1/TSGR1_106b-e/Docs/R1-2108894.zip" TargetMode="External" Id="R33dee11f5da04b3d" /><Relationship Type="http://schemas.openxmlformats.org/officeDocument/2006/relationships/hyperlink" Target="https://webapp.etsi.org/teldir/ListPersDetails.asp?PersId=90667" TargetMode="External" Id="Rb3b81d69f2da486c" /><Relationship Type="http://schemas.openxmlformats.org/officeDocument/2006/relationships/hyperlink" Target="https://portal.3gpp.org/desktopmodules/Release/ReleaseDetails.aspx?releaseId=192" TargetMode="External" Id="R2a1e705eff66413a" /><Relationship Type="http://schemas.openxmlformats.org/officeDocument/2006/relationships/hyperlink" Target="https://portal.3gpp.org/desktopmodules/WorkItem/WorkItemDetails.aspx?workitemId=860151" TargetMode="External" Id="R661782629fee4588" /><Relationship Type="http://schemas.openxmlformats.org/officeDocument/2006/relationships/hyperlink" Target="https://www.3gpp.org/ftp/TSG_RAN/WG1_RL1/TSGR1_106b-e/Docs/R1-2108895.zip" TargetMode="External" Id="R180de6278cca487a" /><Relationship Type="http://schemas.openxmlformats.org/officeDocument/2006/relationships/hyperlink" Target="https://webapp.etsi.org/teldir/ListPersDetails.asp?PersId=90667" TargetMode="External" Id="Rae5d87a8d4594bd2" /><Relationship Type="http://schemas.openxmlformats.org/officeDocument/2006/relationships/hyperlink" Target="https://portal.3gpp.org/desktopmodules/Release/ReleaseDetails.aspx?releaseId=192" TargetMode="External" Id="Rbac37160ad684995" /><Relationship Type="http://schemas.openxmlformats.org/officeDocument/2006/relationships/hyperlink" Target="https://portal.3gpp.org/desktopmodules/WorkItem/WorkItemDetails.aspx?workitemId=860140" TargetMode="External" Id="R9a801e9f84ba43f1" /><Relationship Type="http://schemas.openxmlformats.org/officeDocument/2006/relationships/hyperlink" Target="https://www.3gpp.org/ftp/TSG_RAN/WG1_RL1/TSGR1_106b-e/Docs/R1-2108896.zip" TargetMode="External" Id="R16a5f7fd6feb41d4" /><Relationship Type="http://schemas.openxmlformats.org/officeDocument/2006/relationships/hyperlink" Target="https://webapp.etsi.org/teldir/ListPersDetails.asp?PersId=90667" TargetMode="External" Id="R1086bf00efa44fff" /><Relationship Type="http://schemas.openxmlformats.org/officeDocument/2006/relationships/hyperlink" Target="https://portal.3gpp.org/desktopmodules/Release/ReleaseDetails.aspx?releaseId=192" TargetMode="External" Id="Rabee6f5cb26c4bdb" /><Relationship Type="http://schemas.openxmlformats.org/officeDocument/2006/relationships/hyperlink" Target="https://portal.3gpp.org/desktopmodules/WorkItem/WorkItemDetails.aspx?workitemId=860140" TargetMode="External" Id="Re0b72c4148234049" /><Relationship Type="http://schemas.openxmlformats.org/officeDocument/2006/relationships/hyperlink" Target="https://www.3gpp.org/ftp/TSG_RAN/WG1_RL1/TSGR1_106b-e/Docs/R1-2108897.zip" TargetMode="External" Id="Rd6a671fe2f254d55" /><Relationship Type="http://schemas.openxmlformats.org/officeDocument/2006/relationships/hyperlink" Target="https://webapp.etsi.org/teldir/ListPersDetails.asp?PersId=90667" TargetMode="External" Id="R32a31492a6514ba2" /><Relationship Type="http://schemas.openxmlformats.org/officeDocument/2006/relationships/hyperlink" Target="https://portal.3gpp.org/desktopmodules/Release/ReleaseDetails.aspx?releaseId=192" TargetMode="External" Id="R491296eadfee44a6" /><Relationship Type="http://schemas.openxmlformats.org/officeDocument/2006/relationships/hyperlink" Target="https://portal.3gpp.org/desktopmodules/WorkItem/WorkItemDetails.aspx?workitemId=860140" TargetMode="External" Id="R4165d54c5d4d4a24" /><Relationship Type="http://schemas.openxmlformats.org/officeDocument/2006/relationships/hyperlink" Target="https://www.3gpp.org/ftp/TSG_RAN/WG1_RL1/TSGR1_106b-e/Docs/R1-2108898.zip" TargetMode="External" Id="R0494e2fb09334d25" /><Relationship Type="http://schemas.openxmlformats.org/officeDocument/2006/relationships/hyperlink" Target="https://webapp.etsi.org/teldir/ListPersDetails.asp?PersId=90667" TargetMode="External" Id="Ra2db9a1361fe4970" /><Relationship Type="http://schemas.openxmlformats.org/officeDocument/2006/relationships/hyperlink" Target="https://portal.3gpp.org/desktopmodules/Release/ReleaseDetails.aspx?releaseId=192" TargetMode="External" Id="Ra06c013c9733436f" /><Relationship Type="http://schemas.openxmlformats.org/officeDocument/2006/relationships/hyperlink" Target="https://portal.3gpp.org/desktopmodules/WorkItem/WorkItemDetails.aspx?workitemId=860140" TargetMode="External" Id="R7c3c002d791845af" /><Relationship Type="http://schemas.openxmlformats.org/officeDocument/2006/relationships/hyperlink" Target="https://www.3gpp.org/ftp/TSG_RAN/WG1_RL1/TSGR1_106b-e/Docs/R1-2108899.zip" TargetMode="External" Id="R0c74b41b562d476b" /><Relationship Type="http://schemas.openxmlformats.org/officeDocument/2006/relationships/hyperlink" Target="https://webapp.etsi.org/teldir/ListPersDetails.asp?PersId=90667" TargetMode="External" Id="R0f0f404018694845" /><Relationship Type="http://schemas.openxmlformats.org/officeDocument/2006/relationships/hyperlink" Target="https://portal.3gpp.org/desktopmodules/Release/ReleaseDetails.aspx?releaseId=192" TargetMode="External" Id="R7866e8f780f048ec" /><Relationship Type="http://schemas.openxmlformats.org/officeDocument/2006/relationships/hyperlink" Target="https://portal.3gpp.org/desktopmodules/WorkItem/WorkItemDetails.aspx?workitemId=860140" TargetMode="External" Id="Rb534645aea574d0c" /><Relationship Type="http://schemas.openxmlformats.org/officeDocument/2006/relationships/hyperlink" Target="https://www.3gpp.org/ftp/TSG_RAN/WG1_RL1/TSGR1_106b-e/Docs/R1-2108900.zip" TargetMode="External" Id="R70c1f58c8daa4086" /><Relationship Type="http://schemas.openxmlformats.org/officeDocument/2006/relationships/hyperlink" Target="https://webapp.etsi.org/teldir/ListPersDetails.asp?PersId=90667" TargetMode="External" Id="R53b78e0384aa46d4" /><Relationship Type="http://schemas.openxmlformats.org/officeDocument/2006/relationships/hyperlink" Target="https://portal.3gpp.org/desktopmodules/Release/ReleaseDetails.aspx?releaseId=192" TargetMode="External" Id="Re1fcbea5dc87405a" /><Relationship Type="http://schemas.openxmlformats.org/officeDocument/2006/relationships/hyperlink" Target="https://portal.3gpp.org/desktopmodules/WorkItem/WorkItemDetails.aspx?workitemId=860140" TargetMode="External" Id="R62cc8e451b1647f5" /><Relationship Type="http://schemas.openxmlformats.org/officeDocument/2006/relationships/hyperlink" Target="https://www.3gpp.org/ftp/TSG_RAN/WG1_RL1/TSGR1_106b-e/Docs/R1-2108901.zip" TargetMode="External" Id="Rb79a20c8dd8049a4" /><Relationship Type="http://schemas.openxmlformats.org/officeDocument/2006/relationships/hyperlink" Target="https://webapp.etsi.org/teldir/ListPersDetails.asp?PersId=90667" TargetMode="External" Id="R909a457381c544ad" /><Relationship Type="http://schemas.openxmlformats.org/officeDocument/2006/relationships/hyperlink" Target="https://portal.3gpp.org/desktopmodules/Release/ReleaseDetails.aspx?releaseId=192" TargetMode="External" Id="R77528ea060004947" /><Relationship Type="http://schemas.openxmlformats.org/officeDocument/2006/relationships/hyperlink" Target="https://portal.3gpp.org/desktopmodules/WorkItem/WorkItemDetails.aspx?workitemId=860140" TargetMode="External" Id="R789233af8a894281" /><Relationship Type="http://schemas.openxmlformats.org/officeDocument/2006/relationships/hyperlink" Target="https://www.3gpp.org/ftp/TSG_RAN/WG1_RL1/TSGR1_106b-e/Docs/R1-2108902.zip" TargetMode="External" Id="R29a359df1f224ff3" /><Relationship Type="http://schemas.openxmlformats.org/officeDocument/2006/relationships/hyperlink" Target="https://webapp.etsi.org/teldir/ListPersDetails.asp?PersId=90667" TargetMode="External" Id="Ra8efafcb301941aa" /><Relationship Type="http://schemas.openxmlformats.org/officeDocument/2006/relationships/hyperlink" Target="https://portal.3gpp.org/desktopmodules/Release/ReleaseDetails.aspx?releaseId=192" TargetMode="External" Id="Rbfa2d229ebe24075" /><Relationship Type="http://schemas.openxmlformats.org/officeDocument/2006/relationships/hyperlink" Target="https://portal.3gpp.org/desktopmodules/WorkItem/WorkItemDetails.aspx?workitemId=860141" TargetMode="External" Id="R03a4a0ba21194c6f" /><Relationship Type="http://schemas.openxmlformats.org/officeDocument/2006/relationships/hyperlink" Target="https://www.3gpp.org/ftp/TSG_RAN/WG1_RL1/TSGR1_106b-e/Docs/R1-2108903.zip" TargetMode="External" Id="R95c833294f3944d9" /><Relationship Type="http://schemas.openxmlformats.org/officeDocument/2006/relationships/hyperlink" Target="https://webapp.etsi.org/teldir/ListPersDetails.asp?PersId=90667" TargetMode="External" Id="Rd9eef12228dd4a97" /><Relationship Type="http://schemas.openxmlformats.org/officeDocument/2006/relationships/hyperlink" Target="https://portal.3gpp.org/desktopmodules/Release/ReleaseDetails.aspx?releaseId=192" TargetMode="External" Id="Rc7dc0d06feb34d38" /><Relationship Type="http://schemas.openxmlformats.org/officeDocument/2006/relationships/hyperlink" Target="https://portal.3gpp.org/desktopmodules/WorkItem/WorkItemDetails.aspx?workitemId=860141" TargetMode="External" Id="Rbc48e5d8518e48a0" /><Relationship Type="http://schemas.openxmlformats.org/officeDocument/2006/relationships/hyperlink" Target="https://www.3gpp.org/ftp/TSG_RAN/WG1_RL1/TSGR1_106b-e/Docs/R1-2108904.zip" TargetMode="External" Id="R219967a82a7d4055" /><Relationship Type="http://schemas.openxmlformats.org/officeDocument/2006/relationships/hyperlink" Target="https://webapp.etsi.org/teldir/ListPersDetails.asp?PersId=90667" TargetMode="External" Id="R222bde74e73a4b3c" /><Relationship Type="http://schemas.openxmlformats.org/officeDocument/2006/relationships/hyperlink" Target="https://portal.3gpp.org/desktopmodules/Release/ReleaseDetails.aspx?releaseId=192" TargetMode="External" Id="R39eee5f767374a11" /><Relationship Type="http://schemas.openxmlformats.org/officeDocument/2006/relationships/hyperlink" Target="https://portal.3gpp.org/desktopmodules/WorkItem/WorkItemDetails.aspx?workitemId=860141" TargetMode="External" Id="Rb2c769506bf7451b" /><Relationship Type="http://schemas.openxmlformats.org/officeDocument/2006/relationships/hyperlink" Target="https://www.3gpp.org/ftp/TSG_RAN/WG1_RL1/TSGR1_106b-e/Docs/R1-2108905.zip" TargetMode="External" Id="R8a7c048ecd4d4cac" /><Relationship Type="http://schemas.openxmlformats.org/officeDocument/2006/relationships/hyperlink" Target="https://webapp.etsi.org/teldir/ListPersDetails.asp?PersId=90667" TargetMode="External" Id="Rf4500236327c486f" /><Relationship Type="http://schemas.openxmlformats.org/officeDocument/2006/relationships/hyperlink" Target="https://portal.3gpp.org/desktopmodules/Release/ReleaseDetails.aspx?releaseId=192" TargetMode="External" Id="R3fffb57547b34f6b" /><Relationship Type="http://schemas.openxmlformats.org/officeDocument/2006/relationships/hyperlink" Target="https://portal.3gpp.org/desktopmodules/WorkItem/WorkItemDetails.aspx?workitemId=860141" TargetMode="External" Id="R87f8f12a853f4f9d" /><Relationship Type="http://schemas.openxmlformats.org/officeDocument/2006/relationships/hyperlink" Target="https://www.3gpp.org/ftp/TSG_RAN/WG1_RL1/TSGR1_106b-e/Docs/R1-2108906.zip" TargetMode="External" Id="Rce65ffcfa4134d9f" /><Relationship Type="http://schemas.openxmlformats.org/officeDocument/2006/relationships/hyperlink" Target="https://webapp.etsi.org/teldir/ListPersDetails.asp?PersId=90667" TargetMode="External" Id="R7a98edb4449a4445" /><Relationship Type="http://schemas.openxmlformats.org/officeDocument/2006/relationships/hyperlink" Target="https://portal.3gpp.org/desktopmodules/Release/ReleaseDetails.aspx?releaseId=192" TargetMode="External" Id="R1b777de834db42de" /><Relationship Type="http://schemas.openxmlformats.org/officeDocument/2006/relationships/hyperlink" Target="https://portal.3gpp.org/desktopmodules/WorkItem/WorkItemDetails.aspx?workitemId=860145" TargetMode="External" Id="Rcc83275401564941" /><Relationship Type="http://schemas.openxmlformats.org/officeDocument/2006/relationships/hyperlink" Target="https://www.3gpp.org/ftp/TSG_RAN/WG1_RL1/TSGR1_106b-e/Docs/R1-2108907.zip" TargetMode="External" Id="R90145bbbf0d8481e" /><Relationship Type="http://schemas.openxmlformats.org/officeDocument/2006/relationships/hyperlink" Target="https://webapp.etsi.org/teldir/ListPersDetails.asp?PersId=90667" TargetMode="External" Id="Rb6f1eb37dc364798" /><Relationship Type="http://schemas.openxmlformats.org/officeDocument/2006/relationships/hyperlink" Target="https://portal.3gpp.org/desktopmodules/Release/ReleaseDetails.aspx?releaseId=192" TargetMode="External" Id="R4bd353a4c0ad4394" /><Relationship Type="http://schemas.openxmlformats.org/officeDocument/2006/relationships/hyperlink" Target="https://portal.3gpp.org/desktopmodules/WorkItem/WorkItemDetails.aspx?workitemId=860145" TargetMode="External" Id="R40906abed2074e68" /><Relationship Type="http://schemas.openxmlformats.org/officeDocument/2006/relationships/hyperlink" Target="https://www.3gpp.org/ftp/TSG_RAN/WG1_RL1/TSGR1_106b-e/Docs/R1-2108908.zip" TargetMode="External" Id="R451fa4a9e22a4231" /><Relationship Type="http://schemas.openxmlformats.org/officeDocument/2006/relationships/hyperlink" Target="https://webapp.etsi.org/teldir/ListPersDetails.asp?PersId=90667" TargetMode="External" Id="Rb4e1500a55ba4dca" /><Relationship Type="http://schemas.openxmlformats.org/officeDocument/2006/relationships/hyperlink" Target="https://portal.3gpp.org/desktopmodules/Release/ReleaseDetails.aspx?releaseId=192" TargetMode="External" Id="R3e5cf1c8ca4440e9" /><Relationship Type="http://schemas.openxmlformats.org/officeDocument/2006/relationships/hyperlink" Target="https://portal.3gpp.org/desktopmodules/WorkItem/WorkItemDetails.aspx?workitemId=860145" TargetMode="External" Id="Rcda5ee056b73423c" /><Relationship Type="http://schemas.openxmlformats.org/officeDocument/2006/relationships/hyperlink" Target="https://www.3gpp.org/ftp/TSG_RAN/WG1_RL1/TSGR1_106b-e/Docs/R1-2108909.zip" TargetMode="External" Id="R91711a154c1a4451" /><Relationship Type="http://schemas.openxmlformats.org/officeDocument/2006/relationships/hyperlink" Target="https://webapp.etsi.org/teldir/ListPersDetails.asp?PersId=90667" TargetMode="External" Id="R2abdd9edf6254266" /><Relationship Type="http://schemas.openxmlformats.org/officeDocument/2006/relationships/hyperlink" Target="https://portal.3gpp.org/desktopmodules/Release/ReleaseDetails.aspx?releaseId=192" TargetMode="External" Id="Rf30b2a08568e4546" /><Relationship Type="http://schemas.openxmlformats.org/officeDocument/2006/relationships/hyperlink" Target="https://portal.3gpp.org/desktopmodules/WorkItem/WorkItemDetails.aspx?workitemId=860146" TargetMode="External" Id="Rdb902df1bdce4519" /><Relationship Type="http://schemas.openxmlformats.org/officeDocument/2006/relationships/hyperlink" Target="https://www.3gpp.org/ftp/TSG_RAN/WG1_RL1/TSGR1_106b-e/Docs/R1-2108910.zip" TargetMode="External" Id="R812dc4c5d7f5412c" /><Relationship Type="http://schemas.openxmlformats.org/officeDocument/2006/relationships/hyperlink" Target="https://webapp.etsi.org/teldir/ListPersDetails.asp?PersId=90667" TargetMode="External" Id="R5f076151c4ac43ae" /><Relationship Type="http://schemas.openxmlformats.org/officeDocument/2006/relationships/hyperlink" Target="https://portal.3gpp.org/desktopmodules/Release/ReleaseDetails.aspx?releaseId=192" TargetMode="External" Id="Rc72bd1df07ee449c" /><Relationship Type="http://schemas.openxmlformats.org/officeDocument/2006/relationships/hyperlink" Target="https://portal.3gpp.org/desktopmodules/WorkItem/WorkItemDetails.aspx?workitemId=860146" TargetMode="External" Id="Rcfbc6afe38404174" /><Relationship Type="http://schemas.openxmlformats.org/officeDocument/2006/relationships/hyperlink" Target="https://www.3gpp.org/ftp/TSG_RAN/WG1_RL1/TSGR1_106b-e/Docs/R1-2108911.zip" TargetMode="External" Id="R4d4b36bfda314012" /><Relationship Type="http://schemas.openxmlformats.org/officeDocument/2006/relationships/hyperlink" Target="https://webapp.etsi.org/teldir/ListPersDetails.asp?PersId=90667" TargetMode="External" Id="R9fb9639eb9164eaa" /><Relationship Type="http://schemas.openxmlformats.org/officeDocument/2006/relationships/hyperlink" Target="https://portal.3gpp.org/desktopmodules/Release/ReleaseDetails.aspx?releaseId=192" TargetMode="External" Id="R6192579fb86046a1" /><Relationship Type="http://schemas.openxmlformats.org/officeDocument/2006/relationships/hyperlink" Target="https://portal.3gpp.org/desktopmodules/WorkItem/WorkItemDetails.aspx?workitemId=860146" TargetMode="External" Id="Re9f39d3e738a4a4d" /><Relationship Type="http://schemas.openxmlformats.org/officeDocument/2006/relationships/hyperlink" Target="https://www.3gpp.org/ftp/TSG_RAN/WG1_RL1/TSGR1_106b-e/Docs/R1-2108912.zip" TargetMode="External" Id="Rab1743b61cc946ba" /><Relationship Type="http://schemas.openxmlformats.org/officeDocument/2006/relationships/hyperlink" Target="https://webapp.etsi.org/teldir/ListPersDetails.asp?PersId=90667" TargetMode="External" Id="R75a77e2f5b8c49d1" /><Relationship Type="http://schemas.openxmlformats.org/officeDocument/2006/relationships/hyperlink" Target="https://portal.3gpp.org/desktopmodules/Release/ReleaseDetails.aspx?releaseId=192" TargetMode="External" Id="R5929a64d419b4909" /><Relationship Type="http://schemas.openxmlformats.org/officeDocument/2006/relationships/hyperlink" Target="https://portal.3gpp.org/desktopmodules/WorkItem/WorkItemDetails.aspx?workitemId=860146" TargetMode="External" Id="R83918a32ea734cfd" /><Relationship Type="http://schemas.openxmlformats.org/officeDocument/2006/relationships/hyperlink" Target="https://www.3gpp.org/ftp/TSG_RAN/WG1_RL1/TSGR1_106b-e/Docs/R1-2108913.zip" TargetMode="External" Id="R5f2102acf2114796" /><Relationship Type="http://schemas.openxmlformats.org/officeDocument/2006/relationships/hyperlink" Target="https://webapp.etsi.org/teldir/ListPersDetails.asp?PersId=90667" TargetMode="External" Id="R5dd9fe0e075b4529" /><Relationship Type="http://schemas.openxmlformats.org/officeDocument/2006/relationships/hyperlink" Target="https://portal.3gpp.org/desktopmodules/Release/ReleaseDetails.aspx?releaseId=192" TargetMode="External" Id="Ra683a14b7f654a31" /><Relationship Type="http://schemas.openxmlformats.org/officeDocument/2006/relationships/hyperlink" Target="https://portal.3gpp.org/desktopmodules/WorkItem/WorkItemDetails.aspx?workitemId=900162" TargetMode="External" Id="Re297625790fc4c5c" /><Relationship Type="http://schemas.openxmlformats.org/officeDocument/2006/relationships/hyperlink" Target="https://www.3gpp.org/ftp/TSG_RAN/WG1_RL1/TSGR1_106b-e/Docs/R1-2108914.zip" TargetMode="External" Id="Rc40dea898e2f4982" /><Relationship Type="http://schemas.openxmlformats.org/officeDocument/2006/relationships/hyperlink" Target="https://webapp.etsi.org/teldir/ListPersDetails.asp?PersId=90667" TargetMode="External" Id="R856aabe74178464e" /><Relationship Type="http://schemas.openxmlformats.org/officeDocument/2006/relationships/hyperlink" Target="https://portal.3gpp.org/desktopmodules/Release/ReleaseDetails.aspx?releaseId=192" TargetMode="External" Id="R75eba66f73954722" /><Relationship Type="http://schemas.openxmlformats.org/officeDocument/2006/relationships/hyperlink" Target="https://portal.3gpp.org/desktopmodules/WorkItem/WorkItemDetails.aspx?workitemId=900162" TargetMode="External" Id="Rca2ab50fd90c4cf7" /><Relationship Type="http://schemas.openxmlformats.org/officeDocument/2006/relationships/hyperlink" Target="https://www.3gpp.org/ftp/TSG_RAN/WG1_RL1/TSGR1_106b-e/Docs/R1-2108915.zip" TargetMode="External" Id="R5aec12b2015b46de" /><Relationship Type="http://schemas.openxmlformats.org/officeDocument/2006/relationships/hyperlink" Target="https://webapp.etsi.org/teldir/ListPersDetails.asp?PersId=90667" TargetMode="External" Id="R9c8c76c944f447c4" /><Relationship Type="http://schemas.openxmlformats.org/officeDocument/2006/relationships/hyperlink" Target="https://portal.3gpp.org/desktopmodules/Release/ReleaseDetails.aspx?releaseId=192" TargetMode="External" Id="Rd57bb04bf5bd45f5" /><Relationship Type="http://schemas.openxmlformats.org/officeDocument/2006/relationships/hyperlink" Target="https://portal.3gpp.org/desktopmodules/WorkItem/WorkItemDetails.aspx?workitemId=900162" TargetMode="External" Id="R935fe660e6484587" /><Relationship Type="http://schemas.openxmlformats.org/officeDocument/2006/relationships/hyperlink" Target="https://www.3gpp.org/ftp/TSG_RAN/WG1_RL1/TSGR1_106b-e/Docs/R1-2108916.zip" TargetMode="External" Id="R5bdc7c5ce0484bbd" /><Relationship Type="http://schemas.openxmlformats.org/officeDocument/2006/relationships/hyperlink" Target="https://webapp.etsi.org/teldir/ListPersDetails.asp?PersId=90667" TargetMode="External" Id="R39f24803265c4bd7" /><Relationship Type="http://schemas.openxmlformats.org/officeDocument/2006/relationships/hyperlink" Target="https://portal.3gpp.org/desktopmodules/Release/ReleaseDetails.aspx?releaseId=192" TargetMode="External" Id="R0b9ca13e28564566" /><Relationship Type="http://schemas.openxmlformats.org/officeDocument/2006/relationships/hyperlink" Target="https://portal.3gpp.org/desktopmodules/WorkItem/WorkItemDetails.aspx?workitemId=860147" TargetMode="External" Id="R48416558ed2c45b5" /><Relationship Type="http://schemas.openxmlformats.org/officeDocument/2006/relationships/hyperlink" Target="https://www.3gpp.org/ftp/TSG_RAN/WG1_RL1/TSGR1_106b-e/Docs/R1-2108917.zip" TargetMode="External" Id="R773a577c5234490f" /><Relationship Type="http://schemas.openxmlformats.org/officeDocument/2006/relationships/hyperlink" Target="https://webapp.etsi.org/teldir/ListPersDetails.asp?PersId=90667" TargetMode="External" Id="R4d121188e5cd4285" /><Relationship Type="http://schemas.openxmlformats.org/officeDocument/2006/relationships/hyperlink" Target="https://portal.3gpp.org/desktopmodules/Release/ReleaseDetails.aspx?releaseId=192" TargetMode="External" Id="R65f4579b760d48f1" /><Relationship Type="http://schemas.openxmlformats.org/officeDocument/2006/relationships/hyperlink" Target="https://portal.3gpp.org/desktopmodules/WorkItem/WorkItemDetails.aspx?workitemId=860147" TargetMode="External" Id="Re7de60f868634048" /><Relationship Type="http://schemas.openxmlformats.org/officeDocument/2006/relationships/hyperlink" Target="https://www.3gpp.org/ftp/TSG_RAN/WG1_RL1/TSGR1_106b-e/Docs/R1-2108918.zip" TargetMode="External" Id="R833e3ff565d345bd" /><Relationship Type="http://schemas.openxmlformats.org/officeDocument/2006/relationships/hyperlink" Target="https://webapp.etsi.org/teldir/ListPersDetails.asp?PersId=90667" TargetMode="External" Id="R9bba7e36a65a4dd1" /><Relationship Type="http://schemas.openxmlformats.org/officeDocument/2006/relationships/hyperlink" Target="https://portal.3gpp.org/desktopmodules/Release/ReleaseDetails.aspx?releaseId=192" TargetMode="External" Id="R0bf94c64990d4041" /><Relationship Type="http://schemas.openxmlformats.org/officeDocument/2006/relationships/hyperlink" Target="https://portal.3gpp.org/desktopmodules/WorkItem/WorkItemDetails.aspx?workitemId=860147" TargetMode="External" Id="R9e6affb92967491f" /><Relationship Type="http://schemas.openxmlformats.org/officeDocument/2006/relationships/hyperlink" Target="https://www.3gpp.org/ftp/TSG_RAN/WG1_RL1/TSGR1_106b-e/Docs/R1-2108919.zip" TargetMode="External" Id="R18772aaa5a9c4fb2" /><Relationship Type="http://schemas.openxmlformats.org/officeDocument/2006/relationships/hyperlink" Target="https://webapp.etsi.org/teldir/ListPersDetails.asp?PersId=90667" TargetMode="External" Id="R740930f3022847c4" /><Relationship Type="http://schemas.openxmlformats.org/officeDocument/2006/relationships/hyperlink" Target="https://portal.3gpp.org/desktopmodules/Release/ReleaseDetails.aspx?releaseId=192" TargetMode="External" Id="Rd511b64614544463" /><Relationship Type="http://schemas.openxmlformats.org/officeDocument/2006/relationships/hyperlink" Target="https://portal.3gpp.org/desktopmodules/WorkItem/WorkItemDetails.aspx?workitemId=900161" TargetMode="External" Id="R6f5e95e211274e29" /><Relationship Type="http://schemas.openxmlformats.org/officeDocument/2006/relationships/hyperlink" Target="https://www.3gpp.org/ftp/TSG_RAN/WG1_RL1/TSGR1_106b-e/Docs/R1-2108920.zip" TargetMode="External" Id="R39948b16f02b40b3" /><Relationship Type="http://schemas.openxmlformats.org/officeDocument/2006/relationships/hyperlink" Target="https://webapp.etsi.org/teldir/ListPersDetails.asp?PersId=90667" TargetMode="External" Id="R182275b3c6064383" /><Relationship Type="http://schemas.openxmlformats.org/officeDocument/2006/relationships/hyperlink" Target="https://portal.3gpp.org/desktopmodules/Release/ReleaseDetails.aspx?releaseId=192" TargetMode="External" Id="R7ebb6f636cb74644" /><Relationship Type="http://schemas.openxmlformats.org/officeDocument/2006/relationships/hyperlink" Target="https://portal.3gpp.org/desktopmodules/WorkItem/WorkItemDetails.aspx?workitemId=900161" TargetMode="External" Id="Ra7d32151de2a4a66" /><Relationship Type="http://schemas.openxmlformats.org/officeDocument/2006/relationships/hyperlink" Target="https://www.3gpp.org/ftp/TSG_RAN/WG1_RL1/TSGR1_106b-e/Docs/R1-2108921.zip" TargetMode="External" Id="R76493bc774e54eb4" /><Relationship Type="http://schemas.openxmlformats.org/officeDocument/2006/relationships/hyperlink" Target="https://webapp.etsi.org/teldir/ListPersDetails.asp?PersId=90667" TargetMode="External" Id="Rbe4805dba32e495c" /><Relationship Type="http://schemas.openxmlformats.org/officeDocument/2006/relationships/hyperlink" Target="https://portal.3gpp.org/desktopmodules/Release/ReleaseDetails.aspx?releaseId=192" TargetMode="External" Id="R3ceec6445d384cc1" /><Relationship Type="http://schemas.openxmlformats.org/officeDocument/2006/relationships/hyperlink" Target="https://portal.3gpp.org/desktopmodules/WorkItem/WorkItemDetails.aspx?workitemId=900161" TargetMode="External" Id="R19a9141bf59d42ec" /><Relationship Type="http://schemas.openxmlformats.org/officeDocument/2006/relationships/hyperlink" Target="https://www.3gpp.org/ftp/TSG_RAN/WG1_RL1/TSGR1_106b-e/Docs/R1-2108922.zip" TargetMode="External" Id="R7b5b3010f32549d7" /><Relationship Type="http://schemas.openxmlformats.org/officeDocument/2006/relationships/hyperlink" Target="https://webapp.etsi.org/teldir/ListPersDetails.asp?PersId=90667" TargetMode="External" Id="Rfd90545982bd43bb" /><Relationship Type="http://schemas.openxmlformats.org/officeDocument/2006/relationships/hyperlink" Target="https://portal.3gpp.org/desktopmodules/Release/ReleaseDetails.aspx?releaseId=192" TargetMode="External" Id="Re7ca73c68b9d45f4" /><Relationship Type="http://schemas.openxmlformats.org/officeDocument/2006/relationships/hyperlink" Target="https://portal.3gpp.org/desktopmodules/WorkItem/WorkItemDetails.aspx?workitemId=900161" TargetMode="External" Id="Rab29e38545e94953" /><Relationship Type="http://schemas.openxmlformats.org/officeDocument/2006/relationships/hyperlink" Target="https://www.3gpp.org/ftp/TSG_RAN/WG1_RL1/TSGR1_106b-e/Docs/R1-2108923.zip" TargetMode="External" Id="Rb2b1a9935d904626" /><Relationship Type="http://schemas.openxmlformats.org/officeDocument/2006/relationships/hyperlink" Target="https://webapp.etsi.org/teldir/ListPersDetails.asp?PersId=90667" TargetMode="External" Id="Rd54f9a26a14443f2" /><Relationship Type="http://schemas.openxmlformats.org/officeDocument/2006/relationships/hyperlink" Target="https://portal.3gpp.org/desktopmodules/Release/ReleaseDetails.aspx?releaseId=192" TargetMode="External" Id="R912c457c704d4138" /><Relationship Type="http://schemas.openxmlformats.org/officeDocument/2006/relationships/hyperlink" Target="https://portal.3gpp.org/desktopmodules/WorkItem/WorkItemDetails.aspx?workitemId=900161" TargetMode="External" Id="R1305f29ff6524d02" /><Relationship Type="http://schemas.openxmlformats.org/officeDocument/2006/relationships/hyperlink" Target="https://www.3gpp.org/ftp/TSG_RAN/WG1_RL1/TSGR1_106b-e/Docs/R1-2108924.zip" TargetMode="External" Id="R74f402e90977445e" /><Relationship Type="http://schemas.openxmlformats.org/officeDocument/2006/relationships/hyperlink" Target="https://webapp.etsi.org/teldir/ListPersDetails.asp?PersId=90667" TargetMode="External" Id="Rffd82c097c8742f4" /><Relationship Type="http://schemas.openxmlformats.org/officeDocument/2006/relationships/hyperlink" Target="https://portal.3gpp.org/desktopmodules/Release/ReleaseDetails.aspx?releaseId=192" TargetMode="External" Id="R55a445d1fd9e46af" /><Relationship Type="http://schemas.openxmlformats.org/officeDocument/2006/relationships/hyperlink" Target="https://portal.3gpp.org/desktopmodules/WorkItem/WorkItemDetails.aspx?workitemId=860142" TargetMode="External" Id="R8a1ff81550e94d21" /><Relationship Type="http://schemas.openxmlformats.org/officeDocument/2006/relationships/hyperlink" Target="https://www.3gpp.org/ftp/TSG_RAN/WG1_RL1/TSGR1_106b-e/Docs/R1-2108925.zip" TargetMode="External" Id="R54a0ec46393d4b56" /><Relationship Type="http://schemas.openxmlformats.org/officeDocument/2006/relationships/hyperlink" Target="https://webapp.etsi.org/teldir/ListPersDetails.asp?PersId=90667" TargetMode="External" Id="R48b7a9a469d14a9d" /><Relationship Type="http://schemas.openxmlformats.org/officeDocument/2006/relationships/hyperlink" Target="https://portal.3gpp.org/desktopmodules/Release/ReleaseDetails.aspx?releaseId=192" TargetMode="External" Id="Rcc5f5239602d4081" /><Relationship Type="http://schemas.openxmlformats.org/officeDocument/2006/relationships/hyperlink" Target="https://portal.3gpp.org/desktopmodules/WorkItem/WorkItemDetails.aspx?workitemId=860142" TargetMode="External" Id="R3fa3fe710f264543" /><Relationship Type="http://schemas.openxmlformats.org/officeDocument/2006/relationships/hyperlink" Target="https://www.3gpp.org/ftp/TSG_RAN/WG1_RL1/TSGR1_106b-e/Docs/R1-2108926.zip" TargetMode="External" Id="R4330575bfb05433e" /><Relationship Type="http://schemas.openxmlformats.org/officeDocument/2006/relationships/hyperlink" Target="https://webapp.etsi.org/teldir/ListPersDetails.asp?PersId=90667" TargetMode="External" Id="R034f5df24aba4535" /><Relationship Type="http://schemas.openxmlformats.org/officeDocument/2006/relationships/hyperlink" Target="https://portal.3gpp.org/desktopmodules/Release/ReleaseDetails.aspx?releaseId=192" TargetMode="External" Id="R701337f219884f40" /><Relationship Type="http://schemas.openxmlformats.org/officeDocument/2006/relationships/hyperlink" Target="https://portal.3gpp.org/desktopmodules/WorkItem/WorkItemDetails.aspx?workitemId=860148" TargetMode="External" Id="R672f27fb48ef49e9" /><Relationship Type="http://schemas.openxmlformats.org/officeDocument/2006/relationships/hyperlink" Target="https://www.3gpp.org/ftp/TSG_RAN/WG1_RL1/TSGR1_106b-e/Docs/R1-2108927.zip" TargetMode="External" Id="Rbbfeb838b62247a8" /><Relationship Type="http://schemas.openxmlformats.org/officeDocument/2006/relationships/hyperlink" Target="https://webapp.etsi.org/teldir/ListPersDetails.asp?PersId=90667" TargetMode="External" Id="Ra5fa921d94624127" /><Relationship Type="http://schemas.openxmlformats.org/officeDocument/2006/relationships/hyperlink" Target="https://portal.3gpp.org/desktopmodules/Release/ReleaseDetails.aspx?releaseId=192" TargetMode="External" Id="R740cf63e9c544ed3" /><Relationship Type="http://schemas.openxmlformats.org/officeDocument/2006/relationships/hyperlink" Target="https://portal.3gpp.org/desktopmodules/WorkItem/WorkItemDetails.aspx?workitemId=860148" TargetMode="External" Id="Rf3137d7fce1f4bde" /><Relationship Type="http://schemas.openxmlformats.org/officeDocument/2006/relationships/hyperlink" Target="https://www.3gpp.org/ftp/TSG_RAN/WG1_RL1/TSGR1_106b-e/Docs/R1-2108928.zip" TargetMode="External" Id="R3e8ba482e07b4287" /><Relationship Type="http://schemas.openxmlformats.org/officeDocument/2006/relationships/hyperlink" Target="https://webapp.etsi.org/teldir/ListPersDetails.asp?PersId=90667" TargetMode="External" Id="Rcc64d66b10f84b01" /><Relationship Type="http://schemas.openxmlformats.org/officeDocument/2006/relationships/hyperlink" Target="https://portal.3gpp.org/desktopmodules/Release/ReleaseDetails.aspx?releaseId=192" TargetMode="External" Id="R6e37f391d1cd426b" /><Relationship Type="http://schemas.openxmlformats.org/officeDocument/2006/relationships/hyperlink" Target="https://portal.3gpp.org/desktopmodules/WorkItem/WorkItemDetails.aspx?workitemId=860148" TargetMode="External" Id="R3607859e2c85412c" /><Relationship Type="http://schemas.openxmlformats.org/officeDocument/2006/relationships/hyperlink" Target="https://www.3gpp.org/ftp/TSG_RAN/WG1_RL1/TSGR1_106b-e/Docs/R1-2108929.zip" TargetMode="External" Id="R3b791a44dfba4400" /><Relationship Type="http://schemas.openxmlformats.org/officeDocument/2006/relationships/hyperlink" Target="https://webapp.etsi.org/teldir/ListPersDetails.asp?PersId=90667" TargetMode="External" Id="R5db942a6e5284d31" /><Relationship Type="http://schemas.openxmlformats.org/officeDocument/2006/relationships/hyperlink" Target="https://portal.3gpp.org/desktopmodules/Release/ReleaseDetails.aspx?releaseId=192" TargetMode="External" Id="Rd50a91cd44b34fe6" /><Relationship Type="http://schemas.openxmlformats.org/officeDocument/2006/relationships/hyperlink" Target="https://portal.3gpp.org/desktopmodules/WorkItem/WorkItemDetails.aspx?workitemId=860143" TargetMode="External" Id="Re854baab43f84faa" /><Relationship Type="http://schemas.openxmlformats.org/officeDocument/2006/relationships/hyperlink" Target="https://www.3gpp.org/ftp/TSG_RAN/WG1_RL1/TSGR1_106b-e/Docs/R1-2108930.zip" TargetMode="External" Id="R8dba4450d9ca46af" /><Relationship Type="http://schemas.openxmlformats.org/officeDocument/2006/relationships/hyperlink" Target="https://webapp.etsi.org/teldir/ListPersDetails.asp?PersId=90667" TargetMode="External" Id="R4a2fb09ba7f34f4c" /><Relationship Type="http://schemas.openxmlformats.org/officeDocument/2006/relationships/hyperlink" Target="https://portal.3gpp.org/desktopmodules/Release/ReleaseDetails.aspx?releaseId=192" TargetMode="External" Id="Rcd99bb6d0b0c4080" /><Relationship Type="http://schemas.openxmlformats.org/officeDocument/2006/relationships/hyperlink" Target="https://portal.3gpp.org/desktopmodules/WorkItem/WorkItemDetails.aspx?workitemId=860149" TargetMode="External" Id="Rd0d94420c0f2423b" /><Relationship Type="http://schemas.openxmlformats.org/officeDocument/2006/relationships/hyperlink" Target="https://www.3gpp.org/ftp/TSG_RAN/WG1_RL1/TSGR1_106b-e/Docs/R1-2108931.zip" TargetMode="External" Id="Rf27a70b3532245d2" /><Relationship Type="http://schemas.openxmlformats.org/officeDocument/2006/relationships/hyperlink" Target="https://webapp.etsi.org/teldir/ListPersDetails.asp?PersId=90667" TargetMode="External" Id="R66962d697d7a44c2" /><Relationship Type="http://schemas.openxmlformats.org/officeDocument/2006/relationships/hyperlink" Target="https://portal.3gpp.org/desktopmodules/Release/ReleaseDetails.aspx?releaseId=192" TargetMode="External" Id="R8f9e773bac704bfd" /><Relationship Type="http://schemas.openxmlformats.org/officeDocument/2006/relationships/hyperlink" Target="https://portal.3gpp.org/desktopmodules/WorkItem/WorkItemDetails.aspx?workitemId=920169" TargetMode="External" Id="R02ac7053068e45f1" /><Relationship Type="http://schemas.openxmlformats.org/officeDocument/2006/relationships/hyperlink" Target="https://www.3gpp.org/ftp/TSG_RAN/WG1_RL1/TSGR1_106b-e/Docs/R1-2108932.zip" TargetMode="External" Id="R3b9b716fcdaf414f" /><Relationship Type="http://schemas.openxmlformats.org/officeDocument/2006/relationships/hyperlink" Target="https://webapp.etsi.org/teldir/ListPersDetails.asp?PersId=90667" TargetMode="External" Id="Re7b08baa676745df" /><Relationship Type="http://schemas.openxmlformats.org/officeDocument/2006/relationships/hyperlink" Target="https://portal.3gpp.org/desktopmodules/Release/ReleaseDetails.aspx?releaseId=192" TargetMode="External" Id="R9d8fc37b522b49ba" /><Relationship Type="http://schemas.openxmlformats.org/officeDocument/2006/relationships/hyperlink" Target="https://portal.3gpp.org/desktopmodules/WorkItem/WorkItemDetails.aspx?workitemId=920169" TargetMode="External" Id="R69fa01f4bf574218" /><Relationship Type="http://schemas.openxmlformats.org/officeDocument/2006/relationships/hyperlink" Target="https://www.3gpp.org/ftp/TSG_RAN/WG1_RL1/TSGR1_106b-e/Docs/R1-2108933.zip" TargetMode="External" Id="Rdff9fc158d074ff7" /><Relationship Type="http://schemas.openxmlformats.org/officeDocument/2006/relationships/hyperlink" Target="https://webapp.etsi.org/teldir/ListPersDetails.asp?PersId=90667" TargetMode="External" Id="Rc3d3f9284a484992" /><Relationship Type="http://schemas.openxmlformats.org/officeDocument/2006/relationships/hyperlink" Target="https://portal.3gpp.org/desktopmodules/Release/ReleaseDetails.aspx?releaseId=192" TargetMode="External" Id="R78e56e6c20ff4f4f" /><Relationship Type="http://schemas.openxmlformats.org/officeDocument/2006/relationships/hyperlink" Target="https://www.3gpp.org/ftp/TSG_RAN/WG1_RL1/TSGR1_106b-e/Docs/R1-2108934.zip" TargetMode="External" Id="R45b90005f94146c0" /><Relationship Type="http://schemas.openxmlformats.org/officeDocument/2006/relationships/hyperlink" Target="https://webapp.etsi.org/teldir/ListPersDetails.asp?PersId=65692" TargetMode="External" Id="Rb4a042f0743b4d49" /><Relationship Type="http://schemas.openxmlformats.org/officeDocument/2006/relationships/hyperlink" Target="https://portal.3gpp.org/desktopmodules/Release/ReleaseDetails.aspx?releaseId=192" TargetMode="External" Id="Rd63d0c3e1df74f11" /><Relationship Type="http://schemas.openxmlformats.org/officeDocument/2006/relationships/hyperlink" Target="https://portal.3gpp.org/desktopmodules/WorkItem/WorkItemDetails.aspx?workitemId=860141" TargetMode="External" Id="R6fc0d2a0fad54ca9" /><Relationship Type="http://schemas.openxmlformats.org/officeDocument/2006/relationships/hyperlink" Target="https://www.3gpp.org/ftp/TSG_RAN/WG1_RL1/TSGR1_106b-e/Docs/R1-2108935.zip" TargetMode="External" Id="R0cb965ce9da645f7" /><Relationship Type="http://schemas.openxmlformats.org/officeDocument/2006/relationships/hyperlink" Target="https://webapp.etsi.org/teldir/ListPersDetails.asp?PersId=65692" TargetMode="External" Id="R4a049f49943a4a53" /><Relationship Type="http://schemas.openxmlformats.org/officeDocument/2006/relationships/hyperlink" Target="https://portal.3gpp.org/desktopmodules/Release/ReleaseDetails.aspx?releaseId=192" TargetMode="External" Id="R96147bd31e0f48c7" /><Relationship Type="http://schemas.openxmlformats.org/officeDocument/2006/relationships/hyperlink" Target="https://portal.3gpp.org/desktopmodules/WorkItem/WorkItemDetails.aspx?workitemId=860141" TargetMode="External" Id="R4ae66610dbb44046" /><Relationship Type="http://schemas.openxmlformats.org/officeDocument/2006/relationships/hyperlink" Target="https://www.3gpp.org/ftp/TSG_RAN/WG1_RL1/TSGR1_106b-e/Docs/R1-2108936.zip" TargetMode="External" Id="R3cd13e5375a2402c" /><Relationship Type="http://schemas.openxmlformats.org/officeDocument/2006/relationships/hyperlink" Target="https://webapp.etsi.org/teldir/ListPersDetails.asp?PersId=65692" TargetMode="External" Id="Rf36dd7e25fe6436e" /><Relationship Type="http://schemas.openxmlformats.org/officeDocument/2006/relationships/hyperlink" Target="https://portal.3gpp.org/desktopmodules/Release/ReleaseDetails.aspx?releaseId=192" TargetMode="External" Id="R119e62ce131c4ec9" /><Relationship Type="http://schemas.openxmlformats.org/officeDocument/2006/relationships/hyperlink" Target="https://portal.3gpp.org/desktopmodules/WorkItem/WorkItemDetails.aspx?workitemId=860141" TargetMode="External" Id="Ra362eec7ce8f4003" /><Relationship Type="http://schemas.openxmlformats.org/officeDocument/2006/relationships/hyperlink" Target="https://www.3gpp.org/ftp/TSG_RAN/WG1_RL1/TSGR1_106b-e/Docs/R1-2108937.zip" TargetMode="External" Id="R7b54bbc02fa547e9" /><Relationship Type="http://schemas.openxmlformats.org/officeDocument/2006/relationships/hyperlink" Target="https://webapp.etsi.org/teldir/ListPersDetails.asp?PersId=65692" TargetMode="External" Id="R7f9bed39c6d84256" /><Relationship Type="http://schemas.openxmlformats.org/officeDocument/2006/relationships/hyperlink" Target="https://portal.3gpp.org/desktopmodules/Release/ReleaseDetails.aspx?releaseId=192" TargetMode="External" Id="Ref4c15f633cf44a5" /><Relationship Type="http://schemas.openxmlformats.org/officeDocument/2006/relationships/hyperlink" Target="https://portal.3gpp.org/desktopmodules/WorkItem/WorkItemDetails.aspx?workitemId=860141" TargetMode="External" Id="Rc20aee35a618423c" /><Relationship Type="http://schemas.openxmlformats.org/officeDocument/2006/relationships/hyperlink" Target="https://www.3gpp.org/ftp/TSG_RAN/WG1_RL1/TSGR1_106b-e/Docs/R1-2108938.zip" TargetMode="External" Id="Rc3b37056b4c04b5f" /><Relationship Type="http://schemas.openxmlformats.org/officeDocument/2006/relationships/hyperlink" Target="https://webapp.etsi.org/teldir/ListPersDetails.asp?PersId=65692" TargetMode="External" Id="R3d32ba62674c4ca1" /><Relationship Type="http://schemas.openxmlformats.org/officeDocument/2006/relationships/hyperlink" Target="https://portal.3gpp.org/desktopmodules/Release/ReleaseDetails.aspx?releaseId=192" TargetMode="External" Id="R4892dbffb1fe49a7" /><Relationship Type="http://schemas.openxmlformats.org/officeDocument/2006/relationships/hyperlink" Target="https://portal.3gpp.org/desktopmodules/WorkItem/WorkItemDetails.aspx?workitemId=860141" TargetMode="External" Id="R7a312550153448bd" /><Relationship Type="http://schemas.openxmlformats.org/officeDocument/2006/relationships/hyperlink" Target="https://www.3gpp.org/ftp/TSG_RAN/WG1_RL1/TSGR1_106b-e/Docs/R1-2108939.zip" TargetMode="External" Id="R8ddc5393548244f1" /><Relationship Type="http://schemas.openxmlformats.org/officeDocument/2006/relationships/hyperlink" Target="https://webapp.etsi.org/teldir/ListPersDetails.asp?PersId=65692" TargetMode="External" Id="R48b28b9a749d4c5d" /><Relationship Type="http://schemas.openxmlformats.org/officeDocument/2006/relationships/hyperlink" Target="https://portal.3gpp.org/desktopmodules/Release/ReleaseDetails.aspx?releaseId=192" TargetMode="External" Id="R9065dc0b085243df" /><Relationship Type="http://schemas.openxmlformats.org/officeDocument/2006/relationships/hyperlink" Target="https://portal.3gpp.org/desktopmodules/WorkItem/WorkItemDetails.aspx?workitemId=860141" TargetMode="External" Id="Rf454fdb7497f4231" /><Relationship Type="http://schemas.openxmlformats.org/officeDocument/2006/relationships/hyperlink" Target="https://www.3gpp.org/ftp/TSG_RAN/WG1_RL1/TSGR1_106b-e/Docs/R1-2108940.zip" TargetMode="External" Id="Raa748dc2b74c4d0f" /><Relationship Type="http://schemas.openxmlformats.org/officeDocument/2006/relationships/hyperlink" Target="https://webapp.etsi.org/teldir/ListPersDetails.asp?PersId=65692" TargetMode="External" Id="Ra1d420b9f97349d3" /><Relationship Type="http://schemas.openxmlformats.org/officeDocument/2006/relationships/hyperlink" Target="https://portal.3gpp.org/desktopmodules/Release/ReleaseDetails.aspx?releaseId=192" TargetMode="External" Id="Rcdeab822333843a3" /><Relationship Type="http://schemas.openxmlformats.org/officeDocument/2006/relationships/hyperlink" Target="https://portal.3gpp.org/desktopmodules/WorkItem/WorkItemDetails.aspx?workitemId=860141" TargetMode="External" Id="R538691129def448c" /><Relationship Type="http://schemas.openxmlformats.org/officeDocument/2006/relationships/hyperlink" Target="https://www.3gpp.org/ftp/TSG_RAN/WG1_RL1/TSGR1_106b-e/Docs/R1-2108941.zip" TargetMode="External" Id="R85c15ffa6ada498e" /><Relationship Type="http://schemas.openxmlformats.org/officeDocument/2006/relationships/hyperlink" Target="https://webapp.etsi.org/teldir/ListPersDetails.asp?PersId=65692" TargetMode="External" Id="Rca4ecd7f5e1c49e7" /><Relationship Type="http://schemas.openxmlformats.org/officeDocument/2006/relationships/hyperlink" Target="https://portal.3gpp.org/desktopmodules/Release/ReleaseDetails.aspx?releaseId=192" TargetMode="External" Id="R36bc2f6b9c8744e5" /><Relationship Type="http://schemas.openxmlformats.org/officeDocument/2006/relationships/hyperlink" Target="https://www.3gpp.org/ftp/TSG_RAN/WG1_RL1/TSGR1_106b-e/Docs/R1-2108942.zip" TargetMode="External" Id="R452ae5585fdb4bba" /><Relationship Type="http://schemas.openxmlformats.org/officeDocument/2006/relationships/hyperlink" Target="https://webapp.etsi.org/teldir/ListPersDetails.asp?PersId=72721" TargetMode="External" Id="Rf5fef99937cf42e3" /><Relationship Type="http://schemas.openxmlformats.org/officeDocument/2006/relationships/hyperlink" Target="https://portal.3gpp.org/desktopmodules/Release/ReleaseDetails.aspx?releaseId=192" TargetMode="External" Id="Rcb5f0de7f855447e" /><Relationship Type="http://schemas.openxmlformats.org/officeDocument/2006/relationships/hyperlink" Target="https://portal.3gpp.org/desktopmodules/WorkItem/WorkItemDetails.aspx?workitemId=900161" TargetMode="External" Id="R363420c33062415e" /><Relationship Type="http://schemas.openxmlformats.org/officeDocument/2006/relationships/hyperlink" Target="https://www.3gpp.org/ftp/TSG_RAN/WG1_RL1/TSGR1_106b-e/Docs/R1-2108943.zip" TargetMode="External" Id="R948358c0b4f74567" /><Relationship Type="http://schemas.openxmlformats.org/officeDocument/2006/relationships/hyperlink" Target="https://webapp.etsi.org/teldir/ListPersDetails.asp?PersId=72721" TargetMode="External" Id="Rf581da1773aa43b8" /><Relationship Type="http://schemas.openxmlformats.org/officeDocument/2006/relationships/hyperlink" Target="https://portal.3gpp.org/desktopmodules/Release/ReleaseDetails.aspx?releaseId=192" TargetMode="External" Id="R9fee3e9e05b64d36" /><Relationship Type="http://schemas.openxmlformats.org/officeDocument/2006/relationships/hyperlink" Target="https://portal.3gpp.org/desktopmodules/WorkItem/WorkItemDetails.aspx?workitemId=900161" TargetMode="External" Id="R4af3de62dc034dcd" /><Relationship Type="http://schemas.openxmlformats.org/officeDocument/2006/relationships/hyperlink" Target="https://www.3gpp.org/ftp/TSG_RAN/WG1_RL1/TSGR1_106b-e/Docs/R1-2108944.zip" TargetMode="External" Id="R667b1efa96c84c2e" /><Relationship Type="http://schemas.openxmlformats.org/officeDocument/2006/relationships/hyperlink" Target="https://webapp.etsi.org/teldir/ListPersDetails.asp?PersId=72721" TargetMode="External" Id="R560ae21273cd4e2d" /><Relationship Type="http://schemas.openxmlformats.org/officeDocument/2006/relationships/hyperlink" Target="https://portal.3gpp.org/desktopmodules/Release/ReleaseDetails.aspx?releaseId=192" TargetMode="External" Id="R28cc461daf644a8d" /><Relationship Type="http://schemas.openxmlformats.org/officeDocument/2006/relationships/hyperlink" Target="https://portal.3gpp.org/desktopmodules/WorkItem/WorkItemDetails.aspx?workitemId=890157" TargetMode="External" Id="Rb6223f1d43104d19" /><Relationship Type="http://schemas.openxmlformats.org/officeDocument/2006/relationships/hyperlink" Target="https://www.3gpp.org/ftp/TSG_RAN/WG1_RL1/TSGR1_106b-e/Docs/R1-2108945.zip" TargetMode="External" Id="Ra5450330248c4b96" /><Relationship Type="http://schemas.openxmlformats.org/officeDocument/2006/relationships/hyperlink" Target="https://webapp.etsi.org/teldir/ListPersDetails.asp?PersId=72721" TargetMode="External" Id="R969a06485059436d" /><Relationship Type="http://schemas.openxmlformats.org/officeDocument/2006/relationships/hyperlink" Target="https://portal.3gpp.org/desktopmodules/Release/ReleaseDetails.aspx?releaseId=192" TargetMode="External" Id="R0fe8e1de723c4dd8" /><Relationship Type="http://schemas.openxmlformats.org/officeDocument/2006/relationships/hyperlink" Target="https://www.3gpp.org/ftp/TSG_RAN/WG1_RL1/TSGR1_106b-e/Docs/R1-2108946.zip" TargetMode="External" Id="Rc0a0b1316e4f4ebd" /><Relationship Type="http://schemas.openxmlformats.org/officeDocument/2006/relationships/hyperlink" Target="https://webapp.etsi.org/teldir/ListPersDetails.asp?PersId=72721" TargetMode="External" Id="R39bffbb562a44545" /><Relationship Type="http://schemas.openxmlformats.org/officeDocument/2006/relationships/hyperlink" Target="https://portal.3gpp.org/desktopmodules/Release/ReleaseDetails.aspx?releaseId=192" TargetMode="External" Id="Rccb0b6aab11f4fd1" /><Relationship Type="http://schemas.openxmlformats.org/officeDocument/2006/relationships/hyperlink" Target="https://portal.3gpp.org/desktopmodules/WorkItem/WorkItemDetails.aspx?workitemId=860142" TargetMode="External" Id="R86af70466b5544ab" /><Relationship Type="http://schemas.openxmlformats.org/officeDocument/2006/relationships/hyperlink" Target="https://www.3gpp.org/ftp/TSG_RAN/WG1_RL1/TSGR1_106b-e/Docs/R1-2108947.zip" TargetMode="External" Id="Rbc503798110a4425" /><Relationship Type="http://schemas.openxmlformats.org/officeDocument/2006/relationships/hyperlink" Target="https://webapp.etsi.org/teldir/ListPersDetails.asp?PersId=72721" TargetMode="External" Id="Redb8905569434365" /><Relationship Type="http://schemas.openxmlformats.org/officeDocument/2006/relationships/hyperlink" Target="https://portal.3gpp.org/desktopmodules/Release/ReleaseDetails.aspx?releaseId=192" TargetMode="External" Id="R439caa3baffc4ffa" /><Relationship Type="http://schemas.openxmlformats.org/officeDocument/2006/relationships/hyperlink" Target="https://portal.3gpp.org/desktopmodules/WorkItem/WorkItemDetails.aspx?workitemId=890162" TargetMode="External" Id="Ra73202f7c73a4954" /><Relationship Type="http://schemas.openxmlformats.org/officeDocument/2006/relationships/hyperlink" Target="https://www.3gpp.org/ftp/TSG_RAN/WG1_RL1/TSGR1_106b-e/Docs/R1-2108948.zip" TargetMode="External" Id="R4a7342558d2a4676" /><Relationship Type="http://schemas.openxmlformats.org/officeDocument/2006/relationships/hyperlink" Target="https://webapp.etsi.org/teldir/ListPersDetails.asp?PersId=72721" TargetMode="External" Id="Re0dd7b8c51774e84" /><Relationship Type="http://schemas.openxmlformats.org/officeDocument/2006/relationships/hyperlink" Target="https://portal.3gpp.org/desktopmodules/Release/ReleaseDetails.aspx?releaseId=192" TargetMode="External" Id="R56d6833720c4445a" /><Relationship Type="http://schemas.openxmlformats.org/officeDocument/2006/relationships/hyperlink" Target="https://portal.3gpp.org/desktopmodules/WorkItem/WorkItemDetails.aspx?workitemId=890040" TargetMode="External" Id="R9781c717d50b46aa" /><Relationship Type="http://schemas.openxmlformats.org/officeDocument/2006/relationships/hyperlink" Target="https://www.3gpp.org/ftp/TSG_RAN/WG1_RL1/TSGR1_106b-e/Docs/R1-2108949.zip" TargetMode="External" Id="R66181886ae184cce" /><Relationship Type="http://schemas.openxmlformats.org/officeDocument/2006/relationships/hyperlink" Target="https://webapp.etsi.org/teldir/ListPersDetails.asp?PersId=72721" TargetMode="External" Id="Rb1d5e63e391e410b" /><Relationship Type="http://schemas.openxmlformats.org/officeDocument/2006/relationships/hyperlink" Target="https://portal.3gpp.org/desktopmodules/Release/ReleaseDetails.aspx?releaseId=192" TargetMode="External" Id="R304a084afc034270" /><Relationship Type="http://schemas.openxmlformats.org/officeDocument/2006/relationships/hyperlink" Target="https://www.3gpp.org/ftp/TSG_RAN/WG1_RL1/TSGR1_106b-e/Docs/R1-2108950.zip" TargetMode="External" Id="R6d7ac97607104a02" /><Relationship Type="http://schemas.openxmlformats.org/officeDocument/2006/relationships/hyperlink" Target="https://webapp.etsi.org/teldir/ListPersDetails.asp?PersId=72721" TargetMode="External" Id="Ra6b9f790029946ad" /><Relationship Type="http://schemas.openxmlformats.org/officeDocument/2006/relationships/hyperlink" Target="https://portal.3gpp.org/desktopmodules/Release/ReleaseDetails.aspx?releaseId=192" TargetMode="External" Id="Rb660def4f1ea4be1" /><Relationship Type="http://schemas.openxmlformats.org/officeDocument/2006/relationships/hyperlink" Target="https://portal.3gpp.org/desktopmodules/WorkItem/WorkItemDetails.aspx?workitemId=860151" TargetMode="External" Id="Re8e8fd4726c54ccc" /><Relationship Type="http://schemas.openxmlformats.org/officeDocument/2006/relationships/hyperlink" Target="https://www.3gpp.org/ftp/TSG_RAN/WG1_RL1/TSGR1_106b-e/Docs/R1-2108951.zip" TargetMode="External" Id="Ra4f9ef8a89d54cce" /><Relationship Type="http://schemas.openxmlformats.org/officeDocument/2006/relationships/hyperlink" Target="https://webapp.etsi.org/teldir/ListPersDetails.asp?PersId=72721" TargetMode="External" Id="R7e6d0f0340c74a81" /><Relationship Type="http://schemas.openxmlformats.org/officeDocument/2006/relationships/hyperlink" Target="https://portal.3gpp.org/desktopmodules/Release/ReleaseDetails.aspx?releaseId=192" TargetMode="External" Id="Rc77e4ff00da1476f" /><Relationship Type="http://schemas.openxmlformats.org/officeDocument/2006/relationships/hyperlink" Target="https://portal.3gpp.org/desktopmodules/WorkItem/WorkItemDetails.aspx?workitemId=860140" TargetMode="External" Id="R3c2a5702092c4e58" /><Relationship Type="http://schemas.openxmlformats.org/officeDocument/2006/relationships/hyperlink" Target="https://www.3gpp.org/ftp/TSG_RAN/WG1_RL1/TSGR1_106b-e/Docs/R1-2108952.zip" TargetMode="External" Id="Re331577a938443e3" /><Relationship Type="http://schemas.openxmlformats.org/officeDocument/2006/relationships/hyperlink" Target="https://webapp.etsi.org/teldir/ListPersDetails.asp?PersId=72721" TargetMode="External" Id="Ra28c6c86e74d4928" /><Relationship Type="http://schemas.openxmlformats.org/officeDocument/2006/relationships/hyperlink" Target="https://portal.3gpp.org/desktopmodules/Release/ReleaseDetails.aspx?releaseId=192" TargetMode="External" Id="R7c8381e8731b42fc" /><Relationship Type="http://schemas.openxmlformats.org/officeDocument/2006/relationships/hyperlink" Target="https://portal.3gpp.org/desktopmodules/WorkItem/WorkItemDetails.aspx?workitemId=860140" TargetMode="External" Id="Ra665d65d010347aa" /><Relationship Type="http://schemas.openxmlformats.org/officeDocument/2006/relationships/hyperlink" Target="https://www.3gpp.org/ftp/TSG_RAN/WG1_RL1/TSGR1_106b-e/Docs/R1-2108953.zip" TargetMode="External" Id="R75a730a5294e4504" /><Relationship Type="http://schemas.openxmlformats.org/officeDocument/2006/relationships/hyperlink" Target="https://webapp.etsi.org/teldir/ListPersDetails.asp?PersId=72721" TargetMode="External" Id="Recd72d51a89843b1" /><Relationship Type="http://schemas.openxmlformats.org/officeDocument/2006/relationships/hyperlink" Target="https://portal.3gpp.org/desktopmodules/Release/ReleaseDetails.aspx?releaseId=192" TargetMode="External" Id="R9dd5dd3736fa426c" /><Relationship Type="http://schemas.openxmlformats.org/officeDocument/2006/relationships/hyperlink" Target="https://portal.3gpp.org/desktopmodules/WorkItem/WorkItemDetails.aspx?workitemId=860140" TargetMode="External" Id="Rfb3d30451cc94607" /><Relationship Type="http://schemas.openxmlformats.org/officeDocument/2006/relationships/hyperlink" Target="https://www.3gpp.org/ftp/TSG_RAN/WG1_RL1/TSGR1_106b-e/Docs/R1-2108954.zip" TargetMode="External" Id="Rcfce73b4edf748d2" /><Relationship Type="http://schemas.openxmlformats.org/officeDocument/2006/relationships/hyperlink" Target="https://webapp.etsi.org/teldir/ListPersDetails.asp?PersId=72721" TargetMode="External" Id="R6c4d39dc26a14e91" /><Relationship Type="http://schemas.openxmlformats.org/officeDocument/2006/relationships/hyperlink" Target="https://portal.3gpp.org/desktopmodules/Release/ReleaseDetails.aspx?releaseId=192" TargetMode="External" Id="Rc07f55e1fac5445c" /><Relationship Type="http://schemas.openxmlformats.org/officeDocument/2006/relationships/hyperlink" Target="https://portal.3gpp.org/desktopmodules/WorkItem/WorkItemDetails.aspx?workitemId=860140" TargetMode="External" Id="R78f131815edc43b2" /><Relationship Type="http://schemas.openxmlformats.org/officeDocument/2006/relationships/hyperlink" Target="https://www.3gpp.org/ftp/TSG_RAN/WG1_RL1/TSGR1_106b-e/Docs/R1-2108955.zip" TargetMode="External" Id="R4162daf9db1d4d42" /><Relationship Type="http://schemas.openxmlformats.org/officeDocument/2006/relationships/hyperlink" Target="https://webapp.etsi.org/teldir/ListPersDetails.asp?PersId=72721" TargetMode="External" Id="R01b68c6dc8e642b2" /><Relationship Type="http://schemas.openxmlformats.org/officeDocument/2006/relationships/hyperlink" Target="https://portal.3gpp.org/desktopmodules/Release/ReleaseDetails.aspx?releaseId=192" TargetMode="External" Id="R6e91aa8422464d64" /><Relationship Type="http://schemas.openxmlformats.org/officeDocument/2006/relationships/hyperlink" Target="https://portal.3gpp.org/desktopmodules/WorkItem/WorkItemDetails.aspx?workitemId=860140" TargetMode="External" Id="Rf331b931fdfe4aca" /><Relationship Type="http://schemas.openxmlformats.org/officeDocument/2006/relationships/hyperlink" Target="https://www.3gpp.org/ftp/TSG_RAN/WG1_RL1/TSGR1_106b-e/Docs/R1-2108956.zip" TargetMode="External" Id="Rfe3657a24f0740f1" /><Relationship Type="http://schemas.openxmlformats.org/officeDocument/2006/relationships/hyperlink" Target="https://webapp.etsi.org/teldir/ListPersDetails.asp?PersId=72721" TargetMode="External" Id="Rc0240035d2634924" /><Relationship Type="http://schemas.openxmlformats.org/officeDocument/2006/relationships/hyperlink" Target="https://portal.3gpp.org/desktopmodules/Release/ReleaseDetails.aspx?releaseId=192" TargetMode="External" Id="Rf883c2ae59af4579" /><Relationship Type="http://schemas.openxmlformats.org/officeDocument/2006/relationships/hyperlink" Target="https://portal.3gpp.org/desktopmodules/WorkItem/WorkItemDetails.aspx?workitemId=860140" TargetMode="External" Id="Rbf70da38d4c24d2d" /><Relationship Type="http://schemas.openxmlformats.org/officeDocument/2006/relationships/hyperlink" Target="https://www.3gpp.org/ftp/TSG_RAN/WG1_RL1/TSGR1_106b-e/Docs/R1-2108957.zip" TargetMode="External" Id="Redde6194484b43fe" /><Relationship Type="http://schemas.openxmlformats.org/officeDocument/2006/relationships/hyperlink" Target="https://webapp.etsi.org/teldir/ListPersDetails.asp?PersId=72721" TargetMode="External" Id="Rdef57d0c916d475a" /><Relationship Type="http://schemas.openxmlformats.org/officeDocument/2006/relationships/hyperlink" Target="https://portal.3gpp.org/desktopmodules/Release/ReleaseDetails.aspx?releaseId=192" TargetMode="External" Id="Rff24419ac0f4422e" /><Relationship Type="http://schemas.openxmlformats.org/officeDocument/2006/relationships/hyperlink" Target="https://portal.3gpp.org/desktopmodules/WorkItem/WorkItemDetails.aspx?workitemId=860140" TargetMode="External" Id="Rcc0c451d0e0d4928" /><Relationship Type="http://schemas.openxmlformats.org/officeDocument/2006/relationships/hyperlink" Target="https://www.3gpp.org/ftp/TSG_RAN/WG1_RL1/TSGR1_106b-e/Docs/R1-2108958.zip" TargetMode="External" Id="R37e51539b1a44931" /><Relationship Type="http://schemas.openxmlformats.org/officeDocument/2006/relationships/hyperlink" Target="https://webapp.etsi.org/teldir/ListPersDetails.asp?PersId=72721" TargetMode="External" Id="Rb14b8144cb94493f" /><Relationship Type="http://schemas.openxmlformats.org/officeDocument/2006/relationships/hyperlink" Target="https://portal.3gpp.org/desktopmodules/Release/ReleaseDetails.aspx?releaseId=192" TargetMode="External" Id="R25797ae6a6684231" /><Relationship Type="http://schemas.openxmlformats.org/officeDocument/2006/relationships/hyperlink" Target="https://portal.3gpp.org/desktopmodules/WorkItem/WorkItemDetails.aspx?workitemId=860140" TargetMode="External" Id="Rfb2589c915d9498e" /><Relationship Type="http://schemas.openxmlformats.org/officeDocument/2006/relationships/hyperlink" Target="https://www.3gpp.org/ftp/TSG_RAN/WG1_RL1/TSGR1_106b-e/Docs/R1-2108959.zip" TargetMode="External" Id="R4dd4d5ebb38e4c14" /><Relationship Type="http://schemas.openxmlformats.org/officeDocument/2006/relationships/hyperlink" Target="https://webapp.etsi.org/teldir/ListPersDetails.asp?PersId=72721" TargetMode="External" Id="Rb121d9cb5eaa45ad" /><Relationship Type="http://schemas.openxmlformats.org/officeDocument/2006/relationships/hyperlink" Target="https://portal.3gpp.org/desktopmodules/Release/ReleaseDetails.aspx?releaseId=192" TargetMode="External" Id="R5965db95a8c34496" /><Relationship Type="http://schemas.openxmlformats.org/officeDocument/2006/relationships/hyperlink" Target="https://portal.3gpp.org/desktopmodules/WorkItem/WorkItemDetails.aspx?workitemId=860141" TargetMode="External" Id="R2eef1748af7846b4" /><Relationship Type="http://schemas.openxmlformats.org/officeDocument/2006/relationships/hyperlink" Target="https://www.3gpp.org/ftp/TSG_RAN/WG1_RL1/TSGR1_106b-e/Docs/R1-2108960.zip" TargetMode="External" Id="R9aead758d15a494f" /><Relationship Type="http://schemas.openxmlformats.org/officeDocument/2006/relationships/hyperlink" Target="https://webapp.etsi.org/teldir/ListPersDetails.asp?PersId=72721" TargetMode="External" Id="R263bfaf5c74c4977" /><Relationship Type="http://schemas.openxmlformats.org/officeDocument/2006/relationships/hyperlink" Target="https://portal.3gpp.org/desktopmodules/Release/ReleaseDetails.aspx?releaseId=192" TargetMode="External" Id="Rc89e54f5a1624b38" /><Relationship Type="http://schemas.openxmlformats.org/officeDocument/2006/relationships/hyperlink" Target="https://portal.3gpp.org/desktopmodules/WorkItem/WorkItemDetails.aspx?workitemId=860141" TargetMode="External" Id="Rc6e920047e284b44" /><Relationship Type="http://schemas.openxmlformats.org/officeDocument/2006/relationships/hyperlink" Target="https://www.3gpp.org/ftp/TSG_RAN/WG1_RL1/TSGR1_106b-e/Docs/R1-2108961.zip" TargetMode="External" Id="R998260aad6364b7b" /><Relationship Type="http://schemas.openxmlformats.org/officeDocument/2006/relationships/hyperlink" Target="https://webapp.etsi.org/teldir/ListPersDetails.asp?PersId=72721" TargetMode="External" Id="R19e26d70678a4c6b" /><Relationship Type="http://schemas.openxmlformats.org/officeDocument/2006/relationships/hyperlink" Target="https://portal.3gpp.org/desktopmodules/Release/ReleaseDetails.aspx?releaseId=192" TargetMode="External" Id="R62fbaba64a94412b" /><Relationship Type="http://schemas.openxmlformats.org/officeDocument/2006/relationships/hyperlink" Target="https://portal.3gpp.org/desktopmodules/WorkItem/WorkItemDetails.aspx?workitemId=860141" TargetMode="External" Id="R8a26c07c84ca4dfa" /><Relationship Type="http://schemas.openxmlformats.org/officeDocument/2006/relationships/hyperlink" Target="https://www.3gpp.org/ftp/TSG_RAN/WG1_RL1/TSGR1_106b-e/Docs/R1-2108962.zip" TargetMode="External" Id="Rf212ef83d7fb44cf" /><Relationship Type="http://schemas.openxmlformats.org/officeDocument/2006/relationships/hyperlink" Target="https://webapp.etsi.org/teldir/ListPersDetails.asp?PersId=72721" TargetMode="External" Id="R30af5640647c4532" /><Relationship Type="http://schemas.openxmlformats.org/officeDocument/2006/relationships/hyperlink" Target="https://portal.3gpp.org/desktopmodules/Release/ReleaseDetails.aspx?releaseId=192" TargetMode="External" Id="R11b9095f8b9949ca" /><Relationship Type="http://schemas.openxmlformats.org/officeDocument/2006/relationships/hyperlink" Target="https://portal.3gpp.org/desktopmodules/WorkItem/WorkItemDetails.aspx?workitemId=860141" TargetMode="External" Id="Re59891b8943e4c59" /><Relationship Type="http://schemas.openxmlformats.org/officeDocument/2006/relationships/hyperlink" Target="https://www.3gpp.org/ftp/TSG_RAN/WG1_RL1/TSGR1_106b-e/Docs/R1-2108963.zip" TargetMode="External" Id="R8e4a5a8ef54443e2" /><Relationship Type="http://schemas.openxmlformats.org/officeDocument/2006/relationships/hyperlink" Target="https://webapp.etsi.org/teldir/ListPersDetails.asp?PersId=72721" TargetMode="External" Id="Reb4a26c2b2704af4" /><Relationship Type="http://schemas.openxmlformats.org/officeDocument/2006/relationships/hyperlink" Target="https://portal.3gpp.org/desktopmodules/Release/ReleaseDetails.aspx?releaseId=192" TargetMode="External" Id="R419b7b409d0c4cdf" /><Relationship Type="http://schemas.openxmlformats.org/officeDocument/2006/relationships/hyperlink" Target="https://portal.3gpp.org/desktopmodules/WorkItem/WorkItemDetails.aspx?workitemId=860141" TargetMode="External" Id="Rf2e84abae14844e3" /><Relationship Type="http://schemas.openxmlformats.org/officeDocument/2006/relationships/hyperlink" Target="https://www.3gpp.org/ftp/TSG_RAN/WG1_RL1/TSGR1_106b-e/Docs/R1-2108964.zip" TargetMode="External" Id="R74642e09835b4bd3" /><Relationship Type="http://schemas.openxmlformats.org/officeDocument/2006/relationships/hyperlink" Target="https://webapp.etsi.org/teldir/ListPersDetails.asp?PersId=72721" TargetMode="External" Id="R9c0e32c2ab18486e" /><Relationship Type="http://schemas.openxmlformats.org/officeDocument/2006/relationships/hyperlink" Target="https://portal.3gpp.org/desktopmodules/Release/ReleaseDetails.aspx?releaseId=192" TargetMode="External" Id="Ra37a83b760f8493d" /><Relationship Type="http://schemas.openxmlformats.org/officeDocument/2006/relationships/hyperlink" Target="https://portal.3gpp.org/desktopmodules/WorkItem/WorkItemDetails.aspx?workitemId=860141" TargetMode="External" Id="R8548bfbba7ee44eb" /><Relationship Type="http://schemas.openxmlformats.org/officeDocument/2006/relationships/hyperlink" Target="https://www.3gpp.org/ftp/TSG_RAN/WG1_RL1/TSGR1_106b-e/Docs/R1-2108965.zip" TargetMode="External" Id="Reabe9cb0deee4206" /><Relationship Type="http://schemas.openxmlformats.org/officeDocument/2006/relationships/hyperlink" Target="https://webapp.etsi.org/teldir/ListPersDetails.asp?PersId=72721" TargetMode="External" Id="R7a714198f8e04658" /><Relationship Type="http://schemas.openxmlformats.org/officeDocument/2006/relationships/hyperlink" Target="https://portal.3gpp.org/desktopmodules/Release/ReleaseDetails.aspx?releaseId=192" TargetMode="External" Id="Rf17cf72de7d64135" /><Relationship Type="http://schemas.openxmlformats.org/officeDocument/2006/relationships/hyperlink" Target="https://portal.3gpp.org/desktopmodules/WorkItem/WorkItemDetails.aspx?workitemId=860141" TargetMode="External" Id="R0e253a85b6ba4876" /><Relationship Type="http://schemas.openxmlformats.org/officeDocument/2006/relationships/hyperlink" Target="https://www.3gpp.org/ftp/TSG_RAN/WG1_RL1/TSGR1_106b-e/Docs/R1-2108966.zip" TargetMode="External" Id="Ree65242789584027" /><Relationship Type="http://schemas.openxmlformats.org/officeDocument/2006/relationships/hyperlink" Target="https://webapp.etsi.org/teldir/ListPersDetails.asp?PersId=72721" TargetMode="External" Id="R4f387890ef91442b" /><Relationship Type="http://schemas.openxmlformats.org/officeDocument/2006/relationships/hyperlink" Target="https://portal.3gpp.org/desktopmodules/Release/ReleaseDetails.aspx?releaseId=192" TargetMode="External" Id="R0e2a050fda3845c0" /><Relationship Type="http://schemas.openxmlformats.org/officeDocument/2006/relationships/hyperlink" Target="https://portal.3gpp.org/desktopmodules/WorkItem/WorkItemDetails.aspx?workitemId=860145" TargetMode="External" Id="Re933f940c349449c" /><Relationship Type="http://schemas.openxmlformats.org/officeDocument/2006/relationships/hyperlink" Target="https://www.3gpp.org/ftp/TSG_RAN/WG1_RL1/TSGR1_106b-e/Docs/R1-2108967.zip" TargetMode="External" Id="R432c915347944abc" /><Relationship Type="http://schemas.openxmlformats.org/officeDocument/2006/relationships/hyperlink" Target="https://webapp.etsi.org/teldir/ListPersDetails.asp?PersId=72721" TargetMode="External" Id="Rbdb8472622814d4b" /><Relationship Type="http://schemas.openxmlformats.org/officeDocument/2006/relationships/hyperlink" Target="https://portal.3gpp.org/desktopmodules/Release/ReleaseDetails.aspx?releaseId=192" TargetMode="External" Id="R87e931da551549a3" /><Relationship Type="http://schemas.openxmlformats.org/officeDocument/2006/relationships/hyperlink" Target="https://portal.3gpp.org/desktopmodules/WorkItem/WorkItemDetails.aspx?workitemId=860145" TargetMode="External" Id="R83d0d29fdae04a23" /><Relationship Type="http://schemas.openxmlformats.org/officeDocument/2006/relationships/hyperlink" Target="https://www.3gpp.org/ftp/TSG_RAN/WG1_RL1/TSGR1_106b-e/Docs/R1-2108968.zip" TargetMode="External" Id="R315e2bc2f3ed4bef" /><Relationship Type="http://schemas.openxmlformats.org/officeDocument/2006/relationships/hyperlink" Target="https://webapp.etsi.org/teldir/ListPersDetails.asp?PersId=72721" TargetMode="External" Id="R685f73f230df422e" /><Relationship Type="http://schemas.openxmlformats.org/officeDocument/2006/relationships/hyperlink" Target="https://portal.3gpp.org/desktopmodules/Release/ReleaseDetails.aspx?releaseId=192" TargetMode="External" Id="R3bf55f018bf24b56" /><Relationship Type="http://schemas.openxmlformats.org/officeDocument/2006/relationships/hyperlink" Target="https://portal.3gpp.org/desktopmodules/WorkItem/WorkItemDetails.aspx?workitemId=860145" TargetMode="External" Id="R8989dd422f954a37" /><Relationship Type="http://schemas.openxmlformats.org/officeDocument/2006/relationships/hyperlink" Target="https://www.3gpp.org/ftp/TSG_RAN/WG1_RL1/TSGR1_106b-e/Docs/R1-2108969.zip" TargetMode="External" Id="R630a7053c6af4e91" /><Relationship Type="http://schemas.openxmlformats.org/officeDocument/2006/relationships/hyperlink" Target="https://webapp.etsi.org/teldir/ListPersDetails.asp?PersId=72721" TargetMode="External" Id="R3b7a024c921640ac" /><Relationship Type="http://schemas.openxmlformats.org/officeDocument/2006/relationships/hyperlink" Target="https://portal.3gpp.org/desktopmodules/Release/ReleaseDetails.aspx?releaseId=192" TargetMode="External" Id="Rcca8cab588ba42f2" /><Relationship Type="http://schemas.openxmlformats.org/officeDocument/2006/relationships/hyperlink" Target="https://portal.3gpp.org/desktopmodules/WorkItem/WorkItemDetails.aspx?workitemId=860145" TargetMode="External" Id="R9576fd46ab9145dc" /><Relationship Type="http://schemas.openxmlformats.org/officeDocument/2006/relationships/hyperlink" Target="https://www.3gpp.org/ftp/TSG_RAN/WG1_RL1/TSGR1_106b-e/Docs/R1-2108970.zip" TargetMode="External" Id="Rd71ae67f131b4825" /><Relationship Type="http://schemas.openxmlformats.org/officeDocument/2006/relationships/hyperlink" Target="https://webapp.etsi.org/teldir/ListPersDetails.asp?PersId=72721" TargetMode="External" Id="R2052cb512a0745cf" /><Relationship Type="http://schemas.openxmlformats.org/officeDocument/2006/relationships/hyperlink" Target="https://portal.3gpp.org/desktopmodules/Release/ReleaseDetails.aspx?releaseId=192" TargetMode="External" Id="Rba50b4b42886447e" /><Relationship Type="http://schemas.openxmlformats.org/officeDocument/2006/relationships/hyperlink" Target="https://portal.3gpp.org/desktopmodules/WorkItem/WorkItemDetails.aspx?workitemId=860145" TargetMode="External" Id="Rb92c4e1359474f8b" /><Relationship Type="http://schemas.openxmlformats.org/officeDocument/2006/relationships/hyperlink" Target="https://www.3gpp.org/ftp/TSG_RAN/WG1_RL1/TSGR1_106b-e/Docs/R1-2108971.zip" TargetMode="External" Id="R2b890e799f924ec5" /><Relationship Type="http://schemas.openxmlformats.org/officeDocument/2006/relationships/hyperlink" Target="https://webapp.etsi.org/teldir/ListPersDetails.asp?PersId=72721" TargetMode="External" Id="Rda8a1501bd0244b9" /><Relationship Type="http://schemas.openxmlformats.org/officeDocument/2006/relationships/hyperlink" Target="https://portal.3gpp.org/desktopmodules/Release/ReleaseDetails.aspx?releaseId=192" TargetMode="External" Id="R7aec93b0a9114bb3" /><Relationship Type="http://schemas.openxmlformats.org/officeDocument/2006/relationships/hyperlink" Target="https://portal.3gpp.org/desktopmodules/WorkItem/WorkItemDetails.aspx?workitemId=860146" TargetMode="External" Id="R6b5180a48f9545da" /><Relationship Type="http://schemas.openxmlformats.org/officeDocument/2006/relationships/hyperlink" Target="https://www.3gpp.org/ftp/TSG_RAN/WG1_RL1/TSGR1_106b-e/Docs/R1-2108972.zip" TargetMode="External" Id="R86c574fc23d64970" /><Relationship Type="http://schemas.openxmlformats.org/officeDocument/2006/relationships/hyperlink" Target="https://webapp.etsi.org/teldir/ListPersDetails.asp?PersId=72721" TargetMode="External" Id="R0d38650c9ad643ae" /><Relationship Type="http://schemas.openxmlformats.org/officeDocument/2006/relationships/hyperlink" Target="https://portal.3gpp.org/desktopmodules/Release/ReleaseDetails.aspx?releaseId=192" TargetMode="External" Id="Rae138f14f6cf41e3" /><Relationship Type="http://schemas.openxmlformats.org/officeDocument/2006/relationships/hyperlink" Target="https://portal.3gpp.org/desktopmodules/WorkItem/WorkItemDetails.aspx?workitemId=860146" TargetMode="External" Id="Recbf3e13b0414647" /><Relationship Type="http://schemas.openxmlformats.org/officeDocument/2006/relationships/hyperlink" Target="https://www.3gpp.org/ftp/TSG_RAN/WG1_RL1/TSGR1_106b-e/Docs/R1-2108973.zip" TargetMode="External" Id="R1611987ad23843cf" /><Relationship Type="http://schemas.openxmlformats.org/officeDocument/2006/relationships/hyperlink" Target="https://webapp.etsi.org/teldir/ListPersDetails.asp?PersId=72721" TargetMode="External" Id="R9d3fff277fc14c9c" /><Relationship Type="http://schemas.openxmlformats.org/officeDocument/2006/relationships/hyperlink" Target="https://portal.3gpp.org/desktopmodules/Release/ReleaseDetails.aspx?releaseId=192" TargetMode="External" Id="Rb2d72a7a6e1a434e" /><Relationship Type="http://schemas.openxmlformats.org/officeDocument/2006/relationships/hyperlink" Target="https://portal.3gpp.org/desktopmodules/WorkItem/WorkItemDetails.aspx?workitemId=860146" TargetMode="External" Id="Raa9802f4437d40df" /><Relationship Type="http://schemas.openxmlformats.org/officeDocument/2006/relationships/hyperlink" Target="https://www.3gpp.org/ftp/TSG_RAN/WG1_RL1/TSGR1_106b-e/Docs/R1-2108974.zip" TargetMode="External" Id="R7c43291c0e734e4f" /><Relationship Type="http://schemas.openxmlformats.org/officeDocument/2006/relationships/hyperlink" Target="https://webapp.etsi.org/teldir/ListPersDetails.asp?PersId=72721" TargetMode="External" Id="R467404d0d5b04f79" /><Relationship Type="http://schemas.openxmlformats.org/officeDocument/2006/relationships/hyperlink" Target="https://portal.3gpp.org/desktopmodules/Release/ReleaseDetails.aspx?releaseId=192" TargetMode="External" Id="R01997ee428604c27" /><Relationship Type="http://schemas.openxmlformats.org/officeDocument/2006/relationships/hyperlink" Target="https://portal.3gpp.org/desktopmodules/WorkItem/WorkItemDetails.aspx?workitemId=860146" TargetMode="External" Id="R131a1dfd19274334" /><Relationship Type="http://schemas.openxmlformats.org/officeDocument/2006/relationships/hyperlink" Target="https://www.3gpp.org/ftp/TSG_RAN/WG1_RL1/TSGR1_106b-e/Docs/R1-2108975.zip" TargetMode="External" Id="R690f998fc73a432e" /><Relationship Type="http://schemas.openxmlformats.org/officeDocument/2006/relationships/hyperlink" Target="https://webapp.etsi.org/teldir/ListPersDetails.asp?PersId=72721" TargetMode="External" Id="Rded30700c87b419c" /><Relationship Type="http://schemas.openxmlformats.org/officeDocument/2006/relationships/hyperlink" Target="https://portal.3gpp.org/desktopmodules/Release/ReleaseDetails.aspx?releaseId=192" TargetMode="External" Id="R842b23c5a88d4dfd" /><Relationship Type="http://schemas.openxmlformats.org/officeDocument/2006/relationships/hyperlink" Target="https://portal.3gpp.org/desktopmodules/WorkItem/WorkItemDetails.aspx?workitemId=900160" TargetMode="External" Id="R8fcfcc6c831d4a15" /><Relationship Type="http://schemas.openxmlformats.org/officeDocument/2006/relationships/hyperlink" Target="https://www.3gpp.org/ftp/TSG_RAN/WG1_RL1/TSGR1_106b-e/Docs/R1-2108976.zip" TargetMode="External" Id="Rcc9357bcba4c4ab7" /><Relationship Type="http://schemas.openxmlformats.org/officeDocument/2006/relationships/hyperlink" Target="https://webapp.etsi.org/teldir/ListPersDetails.asp?PersId=72721" TargetMode="External" Id="Rf0c1829ca44d41c2" /><Relationship Type="http://schemas.openxmlformats.org/officeDocument/2006/relationships/hyperlink" Target="https://portal.3gpp.org/desktopmodules/Release/ReleaseDetails.aspx?releaseId=192" TargetMode="External" Id="Rcba55839d30d4dbb" /><Relationship Type="http://schemas.openxmlformats.org/officeDocument/2006/relationships/hyperlink" Target="https://portal.3gpp.org/desktopmodules/WorkItem/WorkItemDetails.aspx?workitemId=900160" TargetMode="External" Id="Ra467ad9983bd4ac5" /><Relationship Type="http://schemas.openxmlformats.org/officeDocument/2006/relationships/hyperlink" Target="https://www.3gpp.org/ftp/TSG_RAN/WG1_RL1/TSGR1_106b-e/Docs/R1-2108977.zip" TargetMode="External" Id="Rba4afc6b40dc4832" /><Relationship Type="http://schemas.openxmlformats.org/officeDocument/2006/relationships/hyperlink" Target="https://webapp.etsi.org/teldir/ListPersDetails.asp?PersId=72721" TargetMode="External" Id="R3cf30809888e4e59" /><Relationship Type="http://schemas.openxmlformats.org/officeDocument/2006/relationships/hyperlink" Target="https://portal.3gpp.org/desktopmodules/Release/ReleaseDetails.aspx?releaseId=192" TargetMode="External" Id="R308ccf985383431d" /><Relationship Type="http://schemas.openxmlformats.org/officeDocument/2006/relationships/hyperlink" Target="https://portal.3gpp.org/desktopmodules/WorkItem/WorkItemDetails.aspx?workitemId=900160" TargetMode="External" Id="R06166f82027d4a43" /><Relationship Type="http://schemas.openxmlformats.org/officeDocument/2006/relationships/hyperlink" Target="https://www.3gpp.org/ftp/TSG_RAN/WG1_RL1/TSGR1_106b-e/Docs/R1-2108978.zip" TargetMode="External" Id="R776e5ab091cd46ad" /><Relationship Type="http://schemas.openxmlformats.org/officeDocument/2006/relationships/hyperlink" Target="https://webapp.etsi.org/teldir/ListPersDetails.asp?PersId=72721" TargetMode="External" Id="Reea22c13c9bd4b68" /><Relationship Type="http://schemas.openxmlformats.org/officeDocument/2006/relationships/hyperlink" Target="https://portal.3gpp.org/desktopmodules/Release/ReleaseDetails.aspx?releaseId=192" TargetMode="External" Id="Rfc5451431761475b" /><Relationship Type="http://schemas.openxmlformats.org/officeDocument/2006/relationships/hyperlink" Target="https://portal.3gpp.org/desktopmodules/WorkItem/WorkItemDetails.aspx?workitemId=900160" TargetMode="External" Id="R9ac128c64cd049e5" /><Relationship Type="http://schemas.openxmlformats.org/officeDocument/2006/relationships/hyperlink" Target="https://www.3gpp.org/ftp/TSG_RAN/WG1_RL1/TSGR1_106b-e/Docs/R1-2108979.zip" TargetMode="External" Id="R333111dac2d44b52" /><Relationship Type="http://schemas.openxmlformats.org/officeDocument/2006/relationships/hyperlink" Target="https://webapp.etsi.org/teldir/ListPersDetails.asp?PersId=72721" TargetMode="External" Id="R7b2b060a7a8b4bdf" /><Relationship Type="http://schemas.openxmlformats.org/officeDocument/2006/relationships/hyperlink" Target="https://portal.3gpp.org/desktopmodules/Release/ReleaseDetails.aspx?releaseId=192" TargetMode="External" Id="R73a78396415c435f" /><Relationship Type="http://schemas.openxmlformats.org/officeDocument/2006/relationships/hyperlink" Target="https://portal.3gpp.org/desktopmodules/WorkItem/WorkItemDetails.aspx?workitemId=900160" TargetMode="External" Id="Rcfb51f02a80f4294" /><Relationship Type="http://schemas.openxmlformats.org/officeDocument/2006/relationships/hyperlink" Target="https://www.3gpp.org/ftp/TSG_RAN/WG1_RL1/TSGR1_106b-e/Docs/R1-2108980.zip" TargetMode="External" Id="R5fb838ffbc8f46f0" /><Relationship Type="http://schemas.openxmlformats.org/officeDocument/2006/relationships/hyperlink" Target="https://webapp.etsi.org/teldir/ListPersDetails.asp?PersId=72721" TargetMode="External" Id="R6a8b3114844246f0" /><Relationship Type="http://schemas.openxmlformats.org/officeDocument/2006/relationships/hyperlink" Target="https://portal.3gpp.org/desktopmodules/Release/ReleaseDetails.aspx?releaseId=192" TargetMode="External" Id="R40850ddfede949e5" /><Relationship Type="http://schemas.openxmlformats.org/officeDocument/2006/relationships/hyperlink" Target="https://portal.3gpp.org/desktopmodules/WorkItem/WorkItemDetails.aspx?workitemId=900160" TargetMode="External" Id="R56baf67dbee94f60" /><Relationship Type="http://schemas.openxmlformats.org/officeDocument/2006/relationships/hyperlink" Target="https://www.3gpp.org/ftp/TSG_RAN/WG1_RL1/TSGR1_106b-e/Docs/R1-2108981.zip" TargetMode="External" Id="R3a52b0877df94889" /><Relationship Type="http://schemas.openxmlformats.org/officeDocument/2006/relationships/hyperlink" Target="https://webapp.etsi.org/teldir/ListPersDetails.asp?PersId=72721" TargetMode="External" Id="R1e7261d662f74d94" /><Relationship Type="http://schemas.openxmlformats.org/officeDocument/2006/relationships/hyperlink" Target="https://portal.3gpp.org/desktopmodules/Release/ReleaseDetails.aspx?releaseId=192" TargetMode="External" Id="Rebc8d87de10944d6" /><Relationship Type="http://schemas.openxmlformats.org/officeDocument/2006/relationships/hyperlink" Target="https://portal.3gpp.org/desktopmodules/WorkItem/WorkItemDetails.aspx?workitemId=900162" TargetMode="External" Id="Rdbc31900e9e94fb9" /><Relationship Type="http://schemas.openxmlformats.org/officeDocument/2006/relationships/hyperlink" Target="https://www.3gpp.org/ftp/TSG_RAN/WG1_RL1/TSGR1_106b-e/Docs/R1-2108982.zip" TargetMode="External" Id="R26a1d251e3624875" /><Relationship Type="http://schemas.openxmlformats.org/officeDocument/2006/relationships/hyperlink" Target="https://webapp.etsi.org/teldir/ListPersDetails.asp?PersId=72721" TargetMode="External" Id="Re37421992ce3418a" /><Relationship Type="http://schemas.openxmlformats.org/officeDocument/2006/relationships/hyperlink" Target="https://portal.3gpp.org/desktopmodules/Release/ReleaseDetails.aspx?releaseId=192" TargetMode="External" Id="Rb29edae58ee04a5d" /><Relationship Type="http://schemas.openxmlformats.org/officeDocument/2006/relationships/hyperlink" Target="https://portal.3gpp.org/desktopmodules/WorkItem/WorkItemDetails.aspx?workitemId=900162" TargetMode="External" Id="R0204a3fafaa740ba" /><Relationship Type="http://schemas.openxmlformats.org/officeDocument/2006/relationships/hyperlink" Target="https://www.3gpp.org/ftp/TSG_RAN/WG1_RL1/TSGR1_106b-e/Docs/R1-2108983.zip" TargetMode="External" Id="R92e9f8c78b074bb7" /><Relationship Type="http://schemas.openxmlformats.org/officeDocument/2006/relationships/hyperlink" Target="https://webapp.etsi.org/teldir/ListPersDetails.asp?PersId=72721" TargetMode="External" Id="R2a6c581fb61944ed" /><Relationship Type="http://schemas.openxmlformats.org/officeDocument/2006/relationships/hyperlink" Target="https://portal.3gpp.org/desktopmodules/Release/ReleaseDetails.aspx?releaseId=192" TargetMode="External" Id="Rf8780f0f5b764822" /><Relationship Type="http://schemas.openxmlformats.org/officeDocument/2006/relationships/hyperlink" Target="https://portal.3gpp.org/desktopmodules/WorkItem/WorkItemDetails.aspx?workitemId=900162" TargetMode="External" Id="R4a52f86d9c814f37" /><Relationship Type="http://schemas.openxmlformats.org/officeDocument/2006/relationships/hyperlink" Target="https://www.3gpp.org/ftp/TSG_RAN/WG1_RL1/TSGR1_106b-e/Docs/R1-2108984.zip" TargetMode="External" Id="Re69b54f798f04971" /><Relationship Type="http://schemas.openxmlformats.org/officeDocument/2006/relationships/hyperlink" Target="https://webapp.etsi.org/teldir/ListPersDetails.asp?PersId=72721" TargetMode="External" Id="R10b3277e8d1345c1" /><Relationship Type="http://schemas.openxmlformats.org/officeDocument/2006/relationships/hyperlink" Target="https://portal.3gpp.org/desktopmodules/Release/ReleaseDetails.aspx?releaseId=192" TargetMode="External" Id="R6e9683f716c0445f" /><Relationship Type="http://schemas.openxmlformats.org/officeDocument/2006/relationships/hyperlink" Target="https://portal.3gpp.org/desktopmodules/WorkItem/WorkItemDetails.aspx?workitemId=900162" TargetMode="External" Id="R05f397492fad468b" /><Relationship Type="http://schemas.openxmlformats.org/officeDocument/2006/relationships/hyperlink" Target="https://www.3gpp.org/ftp/TSG_RAN/WG1_RL1/TSGR1_106b-e/Docs/R1-2108985.zip" TargetMode="External" Id="R2ca42d687d254333" /><Relationship Type="http://schemas.openxmlformats.org/officeDocument/2006/relationships/hyperlink" Target="https://webapp.etsi.org/teldir/ListPersDetails.asp?PersId=72721" TargetMode="External" Id="Rd8bb5fa3ad914098" /><Relationship Type="http://schemas.openxmlformats.org/officeDocument/2006/relationships/hyperlink" Target="https://portal.3gpp.org/desktopmodules/Release/ReleaseDetails.aspx?releaseId=192" TargetMode="External" Id="R802fbde5f067439a" /><Relationship Type="http://schemas.openxmlformats.org/officeDocument/2006/relationships/hyperlink" Target="https://portal.3gpp.org/desktopmodules/WorkItem/WorkItemDetails.aspx?workitemId=860147" TargetMode="External" Id="R4dc9df1af8b24fc9" /><Relationship Type="http://schemas.openxmlformats.org/officeDocument/2006/relationships/hyperlink" Target="https://www.3gpp.org/ftp/TSG_RAN/WG1_RL1/TSGR1_106b-e/Docs/R1-2108986.zip" TargetMode="External" Id="Rff72912915964393" /><Relationship Type="http://schemas.openxmlformats.org/officeDocument/2006/relationships/hyperlink" Target="https://webapp.etsi.org/teldir/ListPersDetails.asp?PersId=72721" TargetMode="External" Id="R3aff2a2c51e24d44" /><Relationship Type="http://schemas.openxmlformats.org/officeDocument/2006/relationships/hyperlink" Target="https://portal.3gpp.org/desktopmodules/Release/ReleaseDetails.aspx?releaseId=192" TargetMode="External" Id="R148073e3b9bb44fb" /><Relationship Type="http://schemas.openxmlformats.org/officeDocument/2006/relationships/hyperlink" Target="https://portal.3gpp.org/desktopmodules/WorkItem/WorkItemDetails.aspx?workitemId=860147" TargetMode="External" Id="Rb43035be35304a66" /><Relationship Type="http://schemas.openxmlformats.org/officeDocument/2006/relationships/hyperlink" Target="https://www.3gpp.org/ftp/TSG_RAN/WG1_RL1/TSGR1_106b-e/Docs/R1-2108987.zip" TargetMode="External" Id="Rf81c9a8d6e2c467d" /><Relationship Type="http://schemas.openxmlformats.org/officeDocument/2006/relationships/hyperlink" Target="https://webapp.etsi.org/teldir/ListPersDetails.asp?PersId=72721" TargetMode="External" Id="R5ebecd645f694f59" /><Relationship Type="http://schemas.openxmlformats.org/officeDocument/2006/relationships/hyperlink" Target="https://portal.3gpp.org/desktopmodules/Release/ReleaseDetails.aspx?releaseId=192" TargetMode="External" Id="Ree9e1681e7be4209" /><Relationship Type="http://schemas.openxmlformats.org/officeDocument/2006/relationships/hyperlink" Target="https://portal.3gpp.org/desktopmodules/WorkItem/WorkItemDetails.aspx?workitemId=860147" TargetMode="External" Id="Reb90b1462bcb4906" /><Relationship Type="http://schemas.openxmlformats.org/officeDocument/2006/relationships/hyperlink" Target="https://www.3gpp.org/ftp/TSG_RAN/WG1_RL1/TSGR1_106b-e/Docs/R1-2108988.zip" TargetMode="External" Id="Rd0676b113e3f4d1f" /><Relationship Type="http://schemas.openxmlformats.org/officeDocument/2006/relationships/hyperlink" Target="https://webapp.etsi.org/teldir/ListPersDetails.asp?PersId=72721" TargetMode="External" Id="R85a7f32df8a84d1f" /><Relationship Type="http://schemas.openxmlformats.org/officeDocument/2006/relationships/hyperlink" Target="https://portal.3gpp.org/desktopmodules/Release/ReleaseDetails.aspx?releaseId=192" TargetMode="External" Id="R3f8702dc546642fb" /><Relationship Type="http://schemas.openxmlformats.org/officeDocument/2006/relationships/hyperlink" Target="https://portal.3gpp.org/desktopmodules/WorkItem/WorkItemDetails.aspx?workitemId=860147" TargetMode="External" Id="R3b20bbd1568f4b92" /><Relationship Type="http://schemas.openxmlformats.org/officeDocument/2006/relationships/hyperlink" Target="https://www.3gpp.org/ftp/TSG_RAN/WG1_RL1/TSGR1_106b-e/Docs/R1-2108989.zip" TargetMode="External" Id="R2a12087447714c21" /><Relationship Type="http://schemas.openxmlformats.org/officeDocument/2006/relationships/hyperlink" Target="https://webapp.etsi.org/teldir/ListPersDetails.asp?PersId=72721" TargetMode="External" Id="R43e5227a196840ed" /><Relationship Type="http://schemas.openxmlformats.org/officeDocument/2006/relationships/hyperlink" Target="https://portal.3gpp.org/desktopmodules/Release/ReleaseDetails.aspx?releaseId=192" TargetMode="External" Id="R5b8f334494814c1f" /><Relationship Type="http://schemas.openxmlformats.org/officeDocument/2006/relationships/hyperlink" Target="https://portal.3gpp.org/desktopmodules/WorkItem/WorkItemDetails.aspx?workitemId=900161" TargetMode="External" Id="R6fccc2b32f09481b" /><Relationship Type="http://schemas.openxmlformats.org/officeDocument/2006/relationships/hyperlink" Target="https://www.3gpp.org/ftp/TSG_RAN/WG1_RL1/TSGR1_106b-e/Docs/R1-2108990.zip" TargetMode="External" Id="Ra7b8645b893742e5" /><Relationship Type="http://schemas.openxmlformats.org/officeDocument/2006/relationships/hyperlink" Target="https://webapp.etsi.org/teldir/ListPersDetails.asp?PersId=72721" TargetMode="External" Id="R67fa5d27a70d438b" /><Relationship Type="http://schemas.openxmlformats.org/officeDocument/2006/relationships/hyperlink" Target="https://portal.3gpp.org/desktopmodules/Release/ReleaseDetails.aspx?releaseId=192" TargetMode="External" Id="R275abf533bae42ea" /><Relationship Type="http://schemas.openxmlformats.org/officeDocument/2006/relationships/hyperlink" Target="https://portal.3gpp.org/desktopmodules/WorkItem/WorkItemDetails.aspx?workitemId=900161" TargetMode="External" Id="Re20c3d79bf0540a1" /><Relationship Type="http://schemas.openxmlformats.org/officeDocument/2006/relationships/hyperlink" Target="https://www.3gpp.org/ftp/TSG_RAN/WG1_RL1/TSGR1_106b-e/Docs/R1-2108991.zip" TargetMode="External" Id="R2db6db6f3ee84722" /><Relationship Type="http://schemas.openxmlformats.org/officeDocument/2006/relationships/hyperlink" Target="https://webapp.etsi.org/teldir/ListPersDetails.asp?PersId=72721" TargetMode="External" Id="R1ec5cf65e6e74a66" /><Relationship Type="http://schemas.openxmlformats.org/officeDocument/2006/relationships/hyperlink" Target="https://portal.3gpp.org/desktopmodules/Release/ReleaseDetails.aspx?releaseId=192" TargetMode="External" Id="R89935fa7860b4b77" /><Relationship Type="http://schemas.openxmlformats.org/officeDocument/2006/relationships/hyperlink" Target="https://portal.3gpp.org/desktopmodules/WorkItem/WorkItemDetails.aspx?workitemId=900161" TargetMode="External" Id="Rfd9c4f9bd19544c6" /><Relationship Type="http://schemas.openxmlformats.org/officeDocument/2006/relationships/hyperlink" Target="https://www.3gpp.org/ftp/TSG_RAN/WG1_RL1/TSGR1_106b-e/Docs/R1-2108992.zip" TargetMode="External" Id="R1148079e03204149" /><Relationship Type="http://schemas.openxmlformats.org/officeDocument/2006/relationships/hyperlink" Target="https://webapp.etsi.org/teldir/ListPersDetails.asp?PersId=72721" TargetMode="External" Id="Rc0a700bc86a444d7" /><Relationship Type="http://schemas.openxmlformats.org/officeDocument/2006/relationships/hyperlink" Target="https://portal.3gpp.org/desktopmodules/Release/ReleaseDetails.aspx?releaseId=192" TargetMode="External" Id="Rf04a70facfcb4626" /><Relationship Type="http://schemas.openxmlformats.org/officeDocument/2006/relationships/hyperlink" Target="https://portal.3gpp.org/desktopmodules/WorkItem/WorkItemDetails.aspx?workitemId=900161" TargetMode="External" Id="Rf95432fe53374dc6" /><Relationship Type="http://schemas.openxmlformats.org/officeDocument/2006/relationships/hyperlink" Target="https://www.3gpp.org/ftp/TSG_RAN/WG1_RL1/TSGR1_106b-e/Docs/R1-2108993.zip" TargetMode="External" Id="R64032c97b5cf4fb8" /><Relationship Type="http://schemas.openxmlformats.org/officeDocument/2006/relationships/hyperlink" Target="https://webapp.etsi.org/teldir/ListPersDetails.asp?PersId=72721" TargetMode="External" Id="Rcdaf789a73ef4fbc" /><Relationship Type="http://schemas.openxmlformats.org/officeDocument/2006/relationships/hyperlink" Target="https://portal.3gpp.org/desktopmodules/Release/ReleaseDetails.aspx?releaseId=192" TargetMode="External" Id="R16b5d2899f0b4e6c" /><Relationship Type="http://schemas.openxmlformats.org/officeDocument/2006/relationships/hyperlink" Target="https://portal.3gpp.org/desktopmodules/WorkItem/WorkItemDetails.aspx?workitemId=900161" TargetMode="External" Id="R9cfc229004454bab" /><Relationship Type="http://schemas.openxmlformats.org/officeDocument/2006/relationships/hyperlink" Target="https://www.3gpp.org/ftp/TSG_RAN/WG1_RL1/TSGR1_106b-e/Docs/R1-2108994.zip" TargetMode="External" Id="R2d85474f1b354b04" /><Relationship Type="http://schemas.openxmlformats.org/officeDocument/2006/relationships/hyperlink" Target="https://webapp.etsi.org/teldir/ListPersDetails.asp?PersId=72721" TargetMode="External" Id="R53249339095142c2" /><Relationship Type="http://schemas.openxmlformats.org/officeDocument/2006/relationships/hyperlink" Target="https://portal.3gpp.org/desktopmodules/Release/ReleaseDetails.aspx?releaseId=192" TargetMode="External" Id="Rbf5d2f28819441c7" /><Relationship Type="http://schemas.openxmlformats.org/officeDocument/2006/relationships/hyperlink" Target="https://portal.3gpp.org/desktopmodules/WorkItem/WorkItemDetails.aspx?workitemId=900161" TargetMode="External" Id="R49b49efd4d574218" /><Relationship Type="http://schemas.openxmlformats.org/officeDocument/2006/relationships/hyperlink" Target="https://www.3gpp.org/ftp/TSG_RAN/WG1_RL1/TSGR1_106b-e/Docs/R1-2108995.zip" TargetMode="External" Id="Rf45b1704a0304136" /><Relationship Type="http://schemas.openxmlformats.org/officeDocument/2006/relationships/hyperlink" Target="https://webapp.etsi.org/teldir/ListPersDetails.asp?PersId=72721" TargetMode="External" Id="R236130ebaab34687" /><Relationship Type="http://schemas.openxmlformats.org/officeDocument/2006/relationships/hyperlink" Target="https://portal.3gpp.org/desktopmodules/Release/ReleaseDetails.aspx?releaseId=192" TargetMode="External" Id="R4b760f50ea654689" /><Relationship Type="http://schemas.openxmlformats.org/officeDocument/2006/relationships/hyperlink" Target="https://portal.3gpp.org/desktopmodules/WorkItem/WorkItemDetails.aspx?workitemId=860150" TargetMode="External" Id="R27dd6a2f42be447b" /><Relationship Type="http://schemas.openxmlformats.org/officeDocument/2006/relationships/hyperlink" Target="https://www.3gpp.org/ftp/TSG_RAN/WG1_RL1/TSGR1_106b-e/Docs/R1-2108996.zip" TargetMode="External" Id="Rd458b1c4a859449a" /><Relationship Type="http://schemas.openxmlformats.org/officeDocument/2006/relationships/hyperlink" Target="https://webapp.etsi.org/teldir/ListPersDetails.asp?PersId=72721" TargetMode="External" Id="R7ca1d6e923bf45cb" /><Relationship Type="http://schemas.openxmlformats.org/officeDocument/2006/relationships/hyperlink" Target="https://portal.3gpp.org/desktopmodules/Release/ReleaseDetails.aspx?releaseId=192" TargetMode="External" Id="R2964f79f38954465" /><Relationship Type="http://schemas.openxmlformats.org/officeDocument/2006/relationships/hyperlink" Target="https://portal.3gpp.org/desktopmodules/WorkItem/WorkItemDetails.aspx?workitemId=860150" TargetMode="External" Id="R71310059277e4f7a" /><Relationship Type="http://schemas.openxmlformats.org/officeDocument/2006/relationships/hyperlink" Target="https://www.3gpp.org/ftp/TSG_RAN/WG1_RL1/TSGR1_106b-e/Docs/R1-2108997.zip" TargetMode="External" Id="R5f9588bb43ca4162" /><Relationship Type="http://schemas.openxmlformats.org/officeDocument/2006/relationships/hyperlink" Target="https://webapp.etsi.org/teldir/ListPersDetails.asp?PersId=72721" TargetMode="External" Id="R0b1c490327134aff" /><Relationship Type="http://schemas.openxmlformats.org/officeDocument/2006/relationships/hyperlink" Target="https://portal.3gpp.org/desktopmodules/Release/ReleaseDetails.aspx?releaseId=192" TargetMode="External" Id="R10e665e7b1e14fb0" /><Relationship Type="http://schemas.openxmlformats.org/officeDocument/2006/relationships/hyperlink" Target="https://portal.3gpp.org/desktopmodules/WorkItem/WorkItemDetails.aspx?workitemId=860150" TargetMode="External" Id="Rc77fafef704e4ef0" /><Relationship Type="http://schemas.openxmlformats.org/officeDocument/2006/relationships/hyperlink" Target="https://www.3gpp.org/ftp/TSG_RAN/WG1_RL1/TSGR1_106b-e/Docs/R1-2108998.zip" TargetMode="External" Id="Rc19525d361df43b9" /><Relationship Type="http://schemas.openxmlformats.org/officeDocument/2006/relationships/hyperlink" Target="https://webapp.etsi.org/teldir/ListPersDetails.asp?PersId=72721" TargetMode="External" Id="R71f8ef31291d4295" /><Relationship Type="http://schemas.openxmlformats.org/officeDocument/2006/relationships/hyperlink" Target="https://portal.3gpp.org/desktopmodules/Release/ReleaseDetails.aspx?releaseId=192" TargetMode="External" Id="R5435c37bb51b4c77" /><Relationship Type="http://schemas.openxmlformats.org/officeDocument/2006/relationships/hyperlink" Target="https://portal.3gpp.org/desktopmodules/WorkItem/WorkItemDetails.aspx?workitemId=860142" TargetMode="External" Id="Ra6281714865f49ca" /><Relationship Type="http://schemas.openxmlformats.org/officeDocument/2006/relationships/hyperlink" Target="https://www.3gpp.org/ftp/TSG_RAN/WG1_RL1/TSGR1_106b-e/Docs/R1-2108999.zip" TargetMode="External" Id="R2e240c6819a84713" /><Relationship Type="http://schemas.openxmlformats.org/officeDocument/2006/relationships/hyperlink" Target="https://webapp.etsi.org/teldir/ListPersDetails.asp?PersId=72721" TargetMode="External" Id="R2c708b328b5a476b" /><Relationship Type="http://schemas.openxmlformats.org/officeDocument/2006/relationships/hyperlink" Target="https://portal.3gpp.org/desktopmodules/Release/ReleaseDetails.aspx?releaseId=192" TargetMode="External" Id="Rb756e9c79b4c411a" /><Relationship Type="http://schemas.openxmlformats.org/officeDocument/2006/relationships/hyperlink" Target="https://portal.3gpp.org/desktopmodules/WorkItem/WorkItemDetails.aspx?workitemId=860142" TargetMode="External" Id="R0e8caada34fc40ed" /><Relationship Type="http://schemas.openxmlformats.org/officeDocument/2006/relationships/hyperlink" Target="https://www.3gpp.org/ftp/TSG_RAN/WG1_RL1/TSGR1_106b-e/Docs/R1-2109000.zip" TargetMode="External" Id="Rce710a4219a3425b" /><Relationship Type="http://schemas.openxmlformats.org/officeDocument/2006/relationships/hyperlink" Target="https://webapp.etsi.org/teldir/ListPersDetails.asp?PersId=72721" TargetMode="External" Id="R8a0708ac392d4253" /><Relationship Type="http://schemas.openxmlformats.org/officeDocument/2006/relationships/hyperlink" Target="https://portal.3gpp.org/desktopmodules/Release/ReleaseDetails.aspx?releaseId=192" TargetMode="External" Id="Rf4306e6f3edf41bc" /><Relationship Type="http://schemas.openxmlformats.org/officeDocument/2006/relationships/hyperlink" Target="https://portal.3gpp.org/desktopmodules/WorkItem/WorkItemDetails.aspx?workitemId=860142" TargetMode="External" Id="Re412a087c6d7468a" /><Relationship Type="http://schemas.openxmlformats.org/officeDocument/2006/relationships/hyperlink" Target="https://www.3gpp.org/ftp/TSG_RAN/WG1_RL1/TSGR1_106b-e/Docs/R1-2109001.zip" TargetMode="External" Id="R1b86f6f303f04c21" /><Relationship Type="http://schemas.openxmlformats.org/officeDocument/2006/relationships/hyperlink" Target="https://webapp.etsi.org/teldir/ListPersDetails.asp?PersId=72721" TargetMode="External" Id="R3f9ae964eab84013" /><Relationship Type="http://schemas.openxmlformats.org/officeDocument/2006/relationships/hyperlink" Target="https://portal.3gpp.org/desktopmodules/Release/ReleaseDetails.aspx?releaseId=192" TargetMode="External" Id="Rf2101c4ed6954b4a" /><Relationship Type="http://schemas.openxmlformats.org/officeDocument/2006/relationships/hyperlink" Target="https://portal.3gpp.org/desktopmodules/WorkItem/WorkItemDetails.aspx?workitemId=860148" TargetMode="External" Id="R206d026c8a714af2" /><Relationship Type="http://schemas.openxmlformats.org/officeDocument/2006/relationships/hyperlink" Target="https://www.3gpp.org/ftp/TSG_RAN/WG1_RL1/TSGR1_106b-e/Docs/R1-2109002.zip" TargetMode="External" Id="R4c1f28dbe578486c" /><Relationship Type="http://schemas.openxmlformats.org/officeDocument/2006/relationships/hyperlink" Target="https://webapp.etsi.org/teldir/ListPersDetails.asp?PersId=72721" TargetMode="External" Id="R0d69899fa6e34909" /><Relationship Type="http://schemas.openxmlformats.org/officeDocument/2006/relationships/hyperlink" Target="https://portal.3gpp.org/desktopmodules/Release/ReleaseDetails.aspx?releaseId=192" TargetMode="External" Id="R20714c28a6164d4b" /><Relationship Type="http://schemas.openxmlformats.org/officeDocument/2006/relationships/hyperlink" Target="https://portal.3gpp.org/desktopmodules/WorkItem/WorkItemDetails.aspx?workitemId=860148" TargetMode="External" Id="R384a215a34674cb0" /><Relationship Type="http://schemas.openxmlformats.org/officeDocument/2006/relationships/hyperlink" Target="https://www.3gpp.org/ftp/TSG_RAN/WG1_RL1/TSGR1_106b-e/Docs/R1-2109003.zip" TargetMode="External" Id="R346cbb1ecb424d70" /><Relationship Type="http://schemas.openxmlformats.org/officeDocument/2006/relationships/hyperlink" Target="https://webapp.etsi.org/teldir/ListPersDetails.asp?PersId=72721" TargetMode="External" Id="Rce75c36d123a4376" /><Relationship Type="http://schemas.openxmlformats.org/officeDocument/2006/relationships/hyperlink" Target="https://portal.3gpp.org/desktopmodules/Release/ReleaseDetails.aspx?releaseId=192" TargetMode="External" Id="R9c807e180ec64d50" /><Relationship Type="http://schemas.openxmlformats.org/officeDocument/2006/relationships/hyperlink" Target="https://portal.3gpp.org/desktopmodules/WorkItem/WorkItemDetails.aspx?workitemId=860148" TargetMode="External" Id="Rcb1ee46e44ab483a" /><Relationship Type="http://schemas.openxmlformats.org/officeDocument/2006/relationships/hyperlink" Target="https://www.3gpp.org/ftp/TSG_RAN/WG1_RL1/TSGR1_106b-e/Docs/R1-2109004.zip" TargetMode="External" Id="R0fab15d942234190" /><Relationship Type="http://schemas.openxmlformats.org/officeDocument/2006/relationships/hyperlink" Target="https://webapp.etsi.org/teldir/ListPersDetails.asp?PersId=72721" TargetMode="External" Id="R41a052f3f6f14402" /><Relationship Type="http://schemas.openxmlformats.org/officeDocument/2006/relationships/hyperlink" Target="https://portal.3gpp.org/desktopmodules/Release/ReleaseDetails.aspx?releaseId=192" TargetMode="External" Id="Rba691602476544b8" /><Relationship Type="http://schemas.openxmlformats.org/officeDocument/2006/relationships/hyperlink" Target="https://portal.3gpp.org/desktopmodules/WorkItem/WorkItemDetails.aspx?workitemId=860148" TargetMode="External" Id="R107da7524b0a4a10" /><Relationship Type="http://schemas.openxmlformats.org/officeDocument/2006/relationships/hyperlink" Target="https://www.3gpp.org/ftp/TSG_RAN/WG1_RL1/TSGR1_106b-e/Docs/R1-2109005.zip" TargetMode="External" Id="R930899945ed14a11" /><Relationship Type="http://schemas.openxmlformats.org/officeDocument/2006/relationships/hyperlink" Target="https://webapp.etsi.org/teldir/ListPersDetails.asp?PersId=72721" TargetMode="External" Id="R9ee5c9f000944f7e" /><Relationship Type="http://schemas.openxmlformats.org/officeDocument/2006/relationships/hyperlink" Target="https://portal.3gpp.org/desktopmodules/Release/ReleaseDetails.aspx?releaseId=192" TargetMode="External" Id="R849f03bed0204188" /><Relationship Type="http://schemas.openxmlformats.org/officeDocument/2006/relationships/hyperlink" Target="https://portal.3gpp.org/desktopmodules/WorkItem/WorkItemDetails.aspx?workitemId=860143" TargetMode="External" Id="R007f7f4ad640485c" /><Relationship Type="http://schemas.openxmlformats.org/officeDocument/2006/relationships/hyperlink" Target="https://www.3gpp.org/ftp/TSG_RAN/WG1_RL1/TSGR1_106b-e/Docs/R1-2109006.zip" TargetMode="External" Id="Rc37c725770154852" /><Relationship Type="http://schemas.openxmlformats.org/officeDocument/2006/relationships/hyperlink" Target="https://webapp.etsi.org/teldir/ListPersDetails.asp?PersId=72721" TargetMode="External" Id="R4b59298cedb244df" /><Relationship Type="http://schemas.openxmlformats.org/officeDocument/2006/relationships/hyperlink" Target="https://portal.3gpp.org/desktopmodules/Release/ReleaseDetails.aspx?releaseId=192" TargetMode="External" Id="Rd1b51f04b8d7433b" /><Relationship Type="http://schemas.openxmlformats.org/officeDocument/2006/relationships/hyperlink" Target="https://portal.3gpp.org/desktopmodules/WorkItem/WorkItemDetails.aspx?workitemId=860149" TargetMode="External" Id="Ree6104d40bfc4376" /><Relationship Type="http://schemas.openxmlformats.org/officeDocument/2006/relationships/hyperlink" Target="https://www.3gpp.org/ftp/TSG_RAN/WG1_RL1/TSGR1_106b-e/Docs/R1-2109007.zip" TargetMode="External" Id="R6547bb2278354995" /><Relationship Type="http://schemas.openxmlformats.org/officeDocument/2006/relationships/hyperlink" Target="https://webapp.etsi.org/teldir/ListPersDetails.asp?PersId=72721" TargetMode="External" Id="Rd7fdf84801514126" /><Relationship Type="http://schemas.openxmlformats.org/officeDocument/2006/relationships/hyperlink" Target="https://portal.3gpp.org/desktopmodules/Release/ReleaseDetails.aspx?releaseId=192" TargetMode="External" Id="Ra5d6d93eaec8492a" /><Relationship Type="http://schemas.openxmlformats.org/officeDocument/2006/relationships/hyperlink" Target="https://portal.3gpp.org/desktopmodules/WorkItem/WorkItemDetails.aspx?workitemId=860143" TargetMode="External" Id="R8e6a397900434f3d" /><Relationship Type="http://schemas.openxmlformats.org/officeDocument/2006/relationships/hyperlink" Target="https://www.3gpp.org/ftp/TSG_RAN/WG1_RL1/TSGR1_106b-e/Docs/R1-2109008.zip" TargetMode="External" Id="Rd486f4e353544c13" /><Relationship Type="http://schemas.openxmlformats.org/officeDocument/2006/relationships/hyperlink" Target="https://webapp.etsi.org/teldir/ListPersDetails.asp?PersId=72721" TargetMode="External" Id="R1e163d5e660d4b9e" /><Relationship Type="http://schemas.openxmlformats.org/officeDocument/2006/relationships/hyperlink" Target="https://portal.3gpp.org/desktopmodules/Release/ReleaseDetails.aspx?releaseId=192" TargetMode="External" Id="R724794bf7a43461d" /><Relationship Type="http://schemas.openxmlformats.org/officeDocument/2006/relationships/hyperlink" Target="https://portal.3gpp.org/desktopmodules/WorkItem/WorkItemDetails.aspx?workitemId=860062" TargetMode="External" Id="Reeb90f1ff7b34a82" /><Relationship Type="http://schemas.openxmlformats.org/officeDocument/2006/relationships/hyperlink" Target="https://www.3gpp.org/ftp/TSG_RAN/WG1_RL1/TSGR1_106b-e/Docs/R1-2109009.zip" TargetMode="External" Id="Rc19bc83e727e4ecd" /><Relationship Type="http://schemas.openxmlformats.org/officeDocument/2006/relationships/hyperlink" Target="https://webapp.etsi.org/teldir/ListPersDetails.asp?PersId=72721" TargetMode="External" Id="Rd219d510ba8047ef" /><Relationship Type="http://schemas.openxmlformats.org/officeDocument/2006/relationships/hyperlink" Target="https://portal.3gpp.org/desktopmodules/Release/ReleaseDetails.aspx?releaseId=192" TargetMode="External" Id="R868befb94ad74385" /><Relationship Type="http://schemas.openxmlformats.org/officeDocument/2006/relationships/hyperlink" Target="https://portal.3gpp.org/desktopmodules/WorkItem/WorkItemDetails.aspx?workitemId=860062" TargetMode="External" Id="R7fa71876a7bb4ef6" /><Relationship Type="http://schemas.openxmlformats.org/officeDocument/2006/relationships/hyperlink" Target="https://www.3gpp.org/ftp/TSG_RAN/WG1_RL1/TSGR1_106b-e/Docs/R1-2109010.zip" TargetMode="External" Id="R0b4729af95584cc7" /><Relationship Type="http://schemas.openxmlformats.org/officeDocument/2006/relationships/hyperlink" Target="https://webapp.etsi.org/teldir/ListPersDetails.asp?PersId=72721" TargetMode="External" Id="R7742523f44ca4778" /><Relationship Type="http://schemas.openxmlformats.org/officeDocument/2006/relationships/hyperlink" Target="https://portal.3gpp.org/desktopmodules/Release/ReleaseDetails.aspx?releaseId=192" TargetMode="External" Id="R99dfa9b033be4635" /><Relationship Type="http://schemas.openxmlformats.org/officeDocument/2006/relationships/hyperlink" Target="https://portal.3gpp.org/desktopmodules/WorkItem/WorkItemDetails.aspx?workitemId=860062" TargetMode="External" Id="R1103b8ab7315456d" /><Relationship Type="http://schemas.openxmlformats.org/officeDocument/2006/relationships/hyperlink" Target="https://www.3gpp.org/ftp/TSG_RAN/WG1_RL1/TSGR1_106b-e/Docs/R1-2109011.zip" TargetMode="External" Id="Rd2ec40fd48034c1c" /><Relationship Type="http://schemas.openxmlformats.org/officeDocument/2006/relationships/hyperlink" Target="https://webapp.etsi.org/teldir/ListPersDetails.asp?PersId=72721" TargetMode="External" Id="R281628fdabdf4d4a" /><Relationship Type="http://schemas.openxmlformats.org/officeDocument/2006/relationships/hyperlink" Target="https://portal.3gpp.org/desktopmodules/Release/ReleaseDetails.aspx?releaseId=192" TargetMode="External" Id="Rc0daffffa4424425" /><Relationship Type="http://schemas.openxmlformats.org/officeDocument/2006/relationships/hyperlink" Target="https://portal.3gpp.org/desktopmodules/WorkItem/WorkItemDetails.aspx?workitemId=920169" TargetMode="External" Id="Rd17e4369b7154f0e" /><Relationship Type="http://schemas.openxmlformats.org/officeDocument/2006/relationships/hyperlink" Target="https://www.3gpp.org/ftp/TSG_RAN/WG1_RL1/TSGR1_106b-e/Docs/R1-2109012.zip" TargetMode="External" Id="Rc04feae738f94fb2" /><Relationship Type="http://schemas.openxmlformats.org/officeDocument/2006/relationships/hyperlink" Target="https://webapp.etsi.org/teldir/ListPersDetails.asp?PersId=72721" TargetMode="External" Id="Rd61d703d72ea43aa" /><Relationship Type="http://schemas.openxmlformats.org/officeDocument/2006/relationships/hyperlink" Target="https://portal.3gpp.org/desktopmodules/Release/ReleaseDetails.aspx?releaseId=192" TargetMode="External" Id="Rae392654ecea41dc" /><Relationship Type="http://schemas.openxmlformats.org/officeDocument/2006/relationships/hyperlink" Target="https://portal.3gpp.org/desktopmodules/WorkItem/WorkItemDetails.aspx?workitemId=920169" TargetMode="External" Id="R0ba9e5cc24d04697" /><Relationship Type="http://schemas.openxmlformats.org/officeDocument/2006/relationships/hyperlink" Target="https://www.3gpp.org/ftp/TSG_RAN/WG1_RL1/TSGR1_106b-e/Docs/R1-2109013.zip" TargetMode="External" Id="R5aaccf5d1e864de8" /><Relationship Type="http://schemas.openxmlformats.org/officeDocument/2006/relationships/hyperlink" Target="https://webapp.etsi.org/teldir/ListPersDetails.asp?PersId=72721" TargetMode="External" Id="Rc5798872cc2840d9" /><Relationship Type="http://schemas.openxmlformats.org/officeDocument/2006/relationships/hyperlink" Target="https://portal.3gpp.org/desktopmodules/Release/ReleaseDetails.aspx?releaseId=192" TargetMode="External" Id="Rbf96e86bafed4750" /><Relationship Type="http://schemas.openxmlformats.org/officeDocument/2006/relationships/hyperlink" Target="https://www.3gpp.org/ftp/TSG_RAN/WG1_RL1/TSGR1_106b-e/Docs/R1-2109014.zip" TargetMode="External" Id="R40ac55cc3c3841dd" /><Relationship Type="http://schemas.openxmlformats.org/officeDocument/2006/relationships/hyperlink" Target="https://webapp.etsi.org/teldir/ListPersDetails.asp?PersId=72721" TargetMode="External" Id="Re2325cd93d1f451b" /><Relationship Type="http://schemas.openxmlformats.org/officeDocument/2006/relationships/hyperlink" Target="https://portal.3gpp.org/desktopmodules/Release/ReleaseDetails.aspx?releaseId=192" TargetMode="External" Id="R7b22325b5671477f" /><Relationship Type="http://schemas.openxmlformats.org/officeDocument/2006/relationships/hyperlink" Target="https://www.3gpp.org/ftp/TSG_RAN/WG1_RL1/TSGR1_106b-e/Docs/R1-2109015.zip" TargetMode="External" Id="R85d08681c2024def" /><Relationship Type="http://schemas.openxmlformats.org/officeDocument/2006/relationships/hyperlink" Target="https://webapp.etsi.org/teldir/ListPersDetails.asp?PersId=72721" TargetMode="External" Id="Re7956fcec3104214" /><Relationship Type="http://schemas.openxmlformats.org/officeDocument/2006/relationships/hyperlink" Target="https://portal.3gpp.org/desktopmodules/Release/ReleaseDetails.aspx?releaseId=192" TargetMode="External" Id="R962ca50146664aed" /><Relationship Type="http://schemas.openxmlformats.org/officeDocument/2006/relationships/hyperlink" Target="https://www.3gpp.org/ftp/TSG_RAN/WG1_RL1/TSGR1_106b-e/Docs/R1-2109016.zip" TargetMode="External" Id="R629fcaf19b9a475a" /><Relationship Type="http://schemas.openxmlformats.org/officeDocument/2006/relationships/hyperlink" Target="https://webapp.etsi.org/teldir/ListPersDetails.asp?PersId=72721" TargetMode="External" Id="Rb37bfc96ba32472e" /><Relationship Type="http://schemas.openxmlformats.org/officeDocument/2006/relationships/hyperlink" Target="https://portal.3gpp.org/desktopmodules/Release/ReleaseDetails.aspx?releaseId=192" TargetMode="External" Id="Rbff0f0b237204103" /><Relationship Type="http://schemas.openxmlformats.org/officeDocument/2006/relationships/hyperlink" Target="https://www.3gpp.org/ftp/TSG_RAN/WG1_RL1/TSGR1_106b-e/Docs/R1-2109017.zip" TargetMode="External" Id="Ra42ee710f5a1475e" /><Relationship Type="http://schemas.openxmlformats.org/officeDocument/2006/relationships/hyperlink" Target="https://webapp.etsi.org/teldir/ListPersDetails.asp?PersId=72721" TargetMode="External" Id="R5945aa65470340e8" /><Relationship Type="http://schemas.openxmlformats.org/officeDocument/2006/relationships/hyperlink" Target="https://portal.3gpp.org/desktopmodules/Release/ReleaseDetails.aspx?releaseId=192" TargetMode="External" Id="R0dace8c1a0ef4507" /><Relationship Type="http://schemas.openxmlformats.org/officeDocument/2006/relationships/hyperlink" Target="https://www.3gpp.org/ftp/TSG_RAN/WG1_RL1/TSGR1_106b-e/Docs/R1-2109018.zip" TargetMode="External" Id="R547b7acc1ded4e08" /><Relationship Type="http://schemas.openxmlformats.org/officeDocument/2006/relationships/hyperlink" Target="https://webapp.etsi.org/teldir/ListPersDetails.asp?PersId=72721" TargetMode="External" Id="R93a7396d2d7f46a2" /><Relationship Type="http://schemas.openxmlformats.org/officeDocument/2006/relationships/hyperlink" Target="https://portal.3gpp.org/desktopmodules/Release/ReleaseDetails.aspx?releaseId=192" TargetMode="External" Id="R9491661b46384792" /><Relationship Type="http://schemas.openxmlformats.org/officeDocument/2006/relationships/hyperlink" Target="https://www.3gpp.org/ftp/TSG_RAN/WG1_RL1/TSGR1_106b-e/Docs/R1-2109019.zip" TargetMode="External" Id="R5a51da5687254dce" /><Relationship Type="http://schemas.openxmlformats.org/officeDocument/2006/relationships/hyperlink" Target="https://webapp.etsi.org/teldir/ListPersDetails.asp?PersId=72721" TargetMode="External" Id="R8da6a7e35fd44fa4" /><Relationship Type="http://schemas.openxmlformats.org/officeDocument/2006/relationships/hyperlink" Target="https://portal.3gpp.org/desktopmodules/Release/ReleaseDetails.aspx?releaseId=192" TargetMode="External" Id="R875ad7a09f314b4f" /><Relationship Type="http://schemas.openxmlformats.org/officeDocument/2006/relationships/hyperlink" Target="https://www.3gpp.org/ftp/TSG_RAN/WG1_RL1/TSGR1_106b-e/Docs/R1-2109020.zip" TargetMode="External" Id="Re053dabb158b4541" /><Relationship Type="http://schemas.openxmlformats.org/officeDocument/2006/relationships/hyperlink" Target="https://webapp.etsi.org/teldir/ListPersDetails.asp?PersId=72721" TargetMode="External" Id="R16cefd93eb944d04" /><Relationship Type="http://schemas.openxmlformats.org/officeDocument/2006/relationships/hyperlink" Target="https://portal.3gpp.org/desktopmodules/Release/ReleaseDetails.aspx?releaseId=192" TargetMode="External" Id="Rdc87d00cef0946df" /><Relationship Type="http://schemas.openxmlformats.org/officeDocument/2006/relationships/hyperlink" Target="https://www.3gpp.org/ftp/TSG_RAN/WG1_RL1/TSGR1_106b-e/Docs/R1-2109021.zip" TargetMode="External" Id="Ra88890b5545d414b" /><Relationship Type="http://schemas.openxmlformats.org/officeDocument/2006/relationships/hyperlink" Target="https://webapp.etsi.org/teldir/ListPersDetails.asp?PersId=72721" TargetMode="External" Id="R3df3d664b3e747c7" /><Relationship Type="http://schemas.openxmlformats.org/officeDocument/2006/relationships/hyperlink" Target="https://portal.3gpp.org/desktopmodules/Release/ReleaseDetails.aspx?releaseId=192" TargetMode="External" Id="R07361c009dc948f2" /><Relationship Type="http://schemas.openxmlformats.org/officeDocument/2006/relationships/hyperlink" Target="https://www.3gpp.org/ftp/TSG_RAN/WG1_RL1/TSGR1_106b-e/Docs/R1-2109022.zip" TargetMode="External" Id="R39a14fa2da314279" /><Relationship Type="http://schemas.openxmlformats.org/officeDocument/2006/relationships/hyperlink" Target="https://webapp.etsi.org/teldir/ListPersDetails.asp?PersId=72721" TargetMode="External" Id="Re8d8e15f86a44341" /><Relationship Type="http://schemas.openxmlformats.org/officeDocument/2006/relationships/hyperlink" Target="https://portal.3gpp.org/desktopmodules/Release/ReleaseDetails.aspx?releaseId=192" TargetMode="External" Id="R351874223ecf469a" /><Relationship Type="http://schemas.openxmlformats.org/officeDocument/2006/relationships/hyperlink" Target="https://www.3gpp.org/ftp/TSG_RAN/WG1_RL1/TSGR1_106b-e/Docs/R1-2109023.zip" TargetMode="External" Id="R7f771ccfd48e4e2b" /><Relationship Type="http://schemas.openxmlformats.org/officeDocument/2006/relationships/hyperlink" Target="https://webapp.etsi.org/teldir/ListPersDetails.asp?PersId=72721" TargetMode="External" Id="R2c78c0ca91294db1" /><Relationship Type="http://schemas.openxmlformats.org/officeDocument/2006/relationships/hyperlink" Target="https://portal.3gpp.org/desktopmodules/Release/ReleaseDetails.aspx?releaseId=192" TargetMode="External" Id="Reaa0acd140354817" /><Relationship Type="http://schemas.openxmlformats.org/officeDocument/2006/relationships/hyperlink" Target="https://www.3gpp.org/ftp/TSG_RAN/WG1_RL1/TSGR1_106b-e/Docs/R1-2109024.zip" TargetMode="External" Id="R231a074f5b5b46e0" /><Relationship Type="http://schemas.openxmlformats.org/officeDocument/2006/relationships/hyperlink" Target="https://webapp.etsi.org/teldir/ListPersDetails.asp?PersId=72721" TargetMode="External" Id="Rd5e985fe60fa49cf" /><Relationship Type="http://schemas.openxmlformats.org/officeDocument/2006/relationships/hyperlink" Target="https://portal.3gpp.org/desktopmodules/Release/ReleaseDetails.aspx?releaseId=192" TargetMode="External" Id="Rc904225a529f4972" /><Relationship Type="http://schemas.openxmlformats.org/officeDocument/2006/relationships/hyperlink" Target="https://portal.3gpp.org/desktopmodules/WorkItem/WorkItemDetails.aspx?workitemId=850047" TargetMode="External" Id="Rda5b80801ec440bb" /><Relationship Type="http://schemas.openxmlformats.org/officeDocument/2006/relationships/hyperlink" Target="https://www.3gpp.org/ftp/TSG_RAN/WG1_RL1/TSGR1_106b-e/Docs/R1-2109025.zip" TargetMode="External" Id="Ra2932597f32d4e66" /><Relationship Type="http://schemas.openxmlformats.org/officeDocument/2006/relationships/hyperlink" Target="https://webapp.etsi.org/teldir/ListPersDetails.asp?PersId=88649" TargetMode="External" Id="R6703498e9f354dea" /><Relationship Type="http://schemas.openxmlformats.org/officeDocument/2006/relationships/hyperlink" Target="https://portal.3gpp.org/desktopmodules/Release/ReleaseDetails.aspx?releaseId=192" TargetMode="External" Id="Rd630843ac0b341cb" /><Relationship Type="http://schemas.openxmlformats.org/officeDocument/2006/relationships/hyperlink" Target="https://portal.3gpp.org/desktopmodules/WorkItem/WorkItemDetails.aspx?workitemId=860146" TargetMode="External" Id="R7a9a2149e7e74ed2" /><Relationship Type="http://schemas.openxmlformats.org/officeDocument/2006/relationships/hyperlink" Target="https://www.3gpp.org/ftp/TSG_RAN/WG1_RL1/TSGR1_106b-e/Docs/R1-2109026.zip" TargetMode="External" Id="R2af3662bbf5d46f7" /><Relationship Type="http://schemas.openxmlformats.org/officeDocument/2006/relationships/hyperlink" Target="https://webapp.etsi.org/teldir/ListPersDetails.asp?PersId=85476" TargetMode="External" Id="R25d299da74564a0d" /><Relationship Type="http://schemas.openxmlformats.org/officeDocument/2006/relationships/hyperlink" Target="https://portal.3gpp.org/desktopmodules/Release/ReleaseDetails.aspx?releaseId=192" TargetMode="External" Id="Rda256424f4684b98" /><Relationship Type="http://schemas.openxmlformats.org/officeDocument/2006/relationships/hyperlink" Target="https://portal.3gpp.org/desktopmodules/WorkItem/WorkItemDetails.aspx?workitemId=860151" TargetMode="External" Id="R17e0bf2734d0419e" /><Relationship Type="http://schemas.openxmlformats.org/officeDocument/2006/relationships/hyperlink" Target="https://www.3gpp.org/ftp/TSG_RAN/WG1_RL1/TSGR1_106b-e/Docs/R1-2109027.zip" TargetMode="External" Id="R8c4b4c25ad964084" /><Relationship Type="http://schemas.openxmlformats.org/officeDocument/2006/relationships/hyperlink" Target="https://webapp.etsi.org/teldir/ListPersDetails.asp?PersId=65696" TargetMode="External" Id="R4cdd0b7ade684dc4" /><Relationship Type="http://schemas.openxmlformats.org/officeDocument/2006/relationships/hyperlink" Target="https://portal.3gpp.org/desktopmodules/Release/ReleaseDetails.aspx?releaseId=192" TargetMode="External" Id="Rfd3b15816bba439e" /><Relationship Type="http://schemas.openxmlformats.org/officeDocument/2006/relationships/hyperlink" Target="https://portal.3gpp.org/desktopmodules/WorkItem/WorkItemDetails.aspx?workitemId=890040" TargetMode="External" Id="Rb054f0740f4740c4" /><Relationship Type="http://schemas.openxmlformats.org/officeDocument/2006/relationships/hyperlink" Target="https://www.3gpp.org/ftp/TSG_RAN/WG1_RL1/TSGR1_106b-e/Docs/R1-2109028.zip" TargetMode="External" Id="R44bd8b34b5204ee7" /><Relationship Type="http://schemas.openxmlformats.org/officeDocument/2006/relationships/hyperlink" Target="https://webapp.etsi.org/teldir/ListPersDetails.asp?PersId=65696" TargetMode="External" Id="R21213957ba844b99" /><Relationship Type="http://schemas.openxmlformats.org/officeDocument/2006/relationships/hyperlink" Target="https://portal.3gpp.org/desktopmodules/Release/ReleaseDetails.aspx?releaseId=192" TargetMode="External" Id="R7634fd2ab45b43d1" /><Relationship Type="http://schemas.openxmlformats.org/officeDocument/2006/relationships/hyperlink" Target="https://portal.3gpp.org/desktopmodules/WorkItem/WorkItemDetails.aspx?workitemId=890040" TargetMode="External" Id="R554fd841ee044640" /><Relationship Type="http://schemas.openxmlformats.org/officeDocument/2006/relationships/hyperlink" Target="https://www.3gpp.org/ftp/TSG_RAN/WG1_RL1/TSGR1_106b-e/Docs/R1-2109029.zip" TargetMode="External" Id="R5a5db9585b5b418f" /><Relationship Type="http://schemas.openxmlformats.org/officeDocument/2006/relationships/hyperlink" Target="https://webapp.etsi.org/teldir/ListPersDetails.asp?PersId=36072" TargetMode="External" Id="Rf53943044eb74940" /><Relationship Type="http://schemas.openxmlformats.org/officeDocument/2006/relationships/hyperlink" Target="https://portal.3gpp.org/desktopmodules/Release/ReleaseDetails.aspx?releaseId=192" TargetMode="External" Id="R0b19eb92d04e457b" /><Relationship Type="http://schemas.openxmlformats.org/officeDocument/2006/relationships/hyperlink" Target="https://portal.3gpp.org/desktopmodules/WorkItem/WorkItemDetails.aspx?workitemId=860140" TargetMode="External" Id="R49669bf5627e4021" /><Relationship Type="http://schemas.openxmlformats.org/officeDocument/2006/relationships/hyperlink" Target="https://www.3gpp.org/ftp/TSG_RAN/WG1_RL1/TSGR1_106b-e/Docs/R1-2109030.zip" TargetMode="External" Id="Rb522f7ba88834fe6" /><Relationship Type="http://schemas.openxmlformats.org/officeDocument/2006/relationships/hyperlink" Target="https://webapp.etsi.org/teldir/ListPersDetails.asp?PersId=36072" TargetMode="External" Id="Rf098a9ea6b1f4b23" /><Relationship Type="http://schemas.openxmlformats.org/officeDocument/2006/relationships/hyperlink" Target="https://portal.3gpp.org/desktopmodules/Release/ReleaseDetails.aspx?releaseId=192" TargetMode="External" Id="Rdaf16381651043d4" /><Relationship Type="http://schemas.openxmlformats.org/officeDocument/2006/relationships/hyperlink" Target="https://portal.3gpp.org/desktopmodules/WorkItem/WorkItemDetails.aspx?workitemId=860140" TargetMode="External" Id="Rbdf18f72231a4f0b" /><Relationship Type="http://schemas.openxmlformats.org/officeDocument/2006/relationships/hyperlink" Target="https://www.3gpp.org/ftp/TSG_RAN/WG1_RL1/TSGR1_106b-e/Docs/R1-2109031.zip" TargetMode="External" Id="R088d55f2e3224e61" /><Relationship Type="http://schemas.openxmlformats.org/officeDocument/2006/relationships/hyperlink" Target="https://webapp.etsi.org/teldir/ListPersDetails.asp?PersId=36072" TargetMode="External" Id="Re6ad441d72bd4d5c" /><Relationship Type="http://schemas.openxmlformats.org/officeDocument/2006/relationships/hyperlink" Target="https://portal.3gpp.org/desktopmodules/Release/ReleaseDetails.aspx?releaseId=192" TargetMode="External" Id="Rcdb17348a19b479b" /><Relationship Type="http://schemas.openxmlformats.org/officeDocument/2006/relationships/hyperlink" Target="https://portal.3gpp.org/desktopmodules/WorkItem/WorkItemDetails.aspx?workitemId=860140" TargetMode="External" Id="R97782407a3c44071" /><Relationship Type="http://schemas.openxmlformats.org/officeDocument/2006/relationships/hyperlink" Target="https://www.3gpp.org/ftp/TSG_RAN/WG1_RL1/TSGR1_106b-e/Docs/R1-2109032.zip" TargetMode="External" Id="R1c07a5bf235e417c" /><Relationship Type="http://schemas.openxmlformats.org/officeDocument/2006/relationships/hyperlink" Target="https://webapp.etsi.org/teldir/ListPersDetails.asp?PersId=36072" TargetMode="External" Id="Ree981aa7321142a1" /><Relationship Type="http://schemas.openxmlformats.org/officeDocument/2006/relationships/hyperlink" Target="https://portal.3gpp.org/desktopmodules/Release/ReleaseDetails.aspx?releaseId=192" TargetMode="External" Id="R32d5884ae8ea46d0" /><Relationship Type="http://schemas.openxmlformats.org/officeDocument/2006/relationships/hyperlink" Target="https://portal.3gpp.org/desktopmodules/WorkItem/WorkItemDetails.aspx?workitemId=860141" TargetMode="External" Id="R4ce0c69f560841b3" /><Relationship Type="http://schemas.openxmlformats.org/officeDocument/2006/relationships/hyperlink" Target="https://www.3gpp.org/ftp/TSG_RAN/WG1_RL1/TSGR1_106b-e/Docs/R1-2109033.zip" TargetMode="External" Id="R623357748d4c423c" /><Relationship Type="http://schemas.openxmlformats.org/officeDocument/2006/relationships/hyperlink" Target="https://webapp.etsi.org/teldir/ListPersDetails.asp?PersId=36072" TargetMode="External" Id="R3ec6e650a18c43f4" /><Relationship Type="http://schemas.openxmlformats.org/officeDocument/2006/relationships/hyperlink" Target="https://portal.3gpp.org/desktopmodules/Release/ReleaseDetails.aspx?releaseId=192" TargetMode="External" Id="R2096eb67eb7e46ce" /><Relationship Type="http://schemas.openxmlformats.org/officeDocument/2006/relationships/hyperlink" Target="https://portal.3gpp.org/desktopmodules/WorkItem/WorkItemDetails.aspx?workitemId=860141" TargetMode="External" Id="R7478f82a55e54748" /><Relationship Type="http://schemas.openxmlformats.org/officeDocument/2006/relationships/hyperlink" Target="https://www.3gpp.org/ftp/TSG_RAN/WG1_RL1/TSGR1_106b-e/Docs/R1-2109034.zip" TargetMode="External" Id="R041aa5548f604e9d" /><Relationship Type="http://schemas.openxmlformats.org/officeDocument/2006/relationships/hyperlink" Target="https://webapp.etsi.org/teldir/ListPersDetails.asp?PersId=36072" TargetMode="External" Id="R4d8c2bd5d45d48d3" /><Relationship Type="http://schemas.openxmlformats.org/officeDocument/2006/relationships/hyperlink" Target="https://portal.3gpp.org/desktopmodules/Release/ReleaseDetails.aspx?releaseId=192" TargetMode="External" Id="Rfb6fdef6bcff4202" /><Relationship Type="http://schemas.openxmlformats.org/officeDocument/2006/relationships/hyperlink" Target="https://portal.3gpp.org/desktopmodules/WorkItem/WorkItemDetails.aspx?workitemId=860141" TargetMode="External" Id="R2f227e9891ab4350" /><Relationship Type="http://schemas.openxmlformats.org/officeDocument/2006/relationships/hyperlink" Target="https://www.3gpp.org/ftp/TSG_RAN/WG1_RL1/TSGR1_106b-e/Docs/R1-2109035.zip" TargetMode="External" Id="R818bf32c9b544586" /><Relationship Type="http://schemas.openxmlformats.org/officeDocument/2006/relationships/hyperlink" Target="https://webapp.etsi.org/teldir/ListPersDetails.asp?PersId=36072" TargetMode="External" Id="R106dabe7834742c0" /><Relationship Type="http://schemas.openxmlformats.org/officeDocument/2006/relationships/hyperlink" Target="https://portal.3gpp.org/desktopmodules/Release/ReleaseDetails.aspx?releaseId=192" TargetMode="External" Id="R63b45b89b39a47ac" /><Relationship Type="http://schemas.openxmlformats.org/officeDocument/2006/relationships/hyperlink" Target="https://portal.3gpp.org/desktopmodules/WorkItem/WorkItemDetails.aspx?workitemId=900161" TargetMode="External" Id="R42c2cb9541904d02" /><Relationship Type="http://schemas.openxmlformats.org/officeDocument/2006/relationships/hyperlink" Target="https://www.3gpp.org/ftp/TSG_RAN/WG1_RL1/TSGR1_106b-e/Docs/R1-2109036.zip" TargetMode="External" Id="Rd3179584d63e4dbe" /><Relationship Type="http://schemas.openxmlformats.org/officeDocument/2006/relationships/hyperlink" Target="https://webapp.etsi.org/teldir/ListPersDetails.asp?PersId=36072" TargetMode="External" Id="R18d83c444a874c6f" /><Relationship Type="http://schemas.openxmlformats.org/officeDocument/2006/relationships/hyperlink" Target="https://portal.3gpp.org/desktopmodules/Release/ReleaseDetails.aspx?releaseId=192" TargetMode="External" Id="R9708663840d4446f" /><Relationship Type="http://schemas.openxmlformats.org/officeDocument/2006/relationships/hyperlink" Target="https://portal.3gpp.org/desktopmodules/WorkItem/WorkItemDetails.aspx?workitemId=860142" TargetMode="External" Id="Rd0f632d4cab3407d" /><Relationship Type="http://schemas.openxmlformats.org/officeDocument/2006/relationships/hyperlink" Target="https://www.3gpp.org/ftp/TSG_RAN/WG1_RL1/TSGR1_106b-e/Docs/R1-2109037.zip" TargetMode="External" Id="R0d19fcc2fb7f4736" /><Relationship Type="http://schemas.openxmlformats.org/officeDocument/2006/relationships/hyperlink" Target="https://webapp.etsi.org/teldir/ListPersDetails.asp?PersId=36072" TargetMode="External" Id="R4a7cdd2c95a64449" /><Relationship Type="http://schemas.openxmlformats.org/officeDocument/2006/relationships/hyperlink" Target="https://portal.3gpp.org/desktopmodules/Release/ReleaseDetails.aspx?releaseId=192" TargetMode="External" Id="Rd4cd9cf8b5c04cd7" /><Relationship Type="http://schemas.openxmlformats.org/officeDocument/2006/relationships/hyperlink" Target="https://portal.3gpp.org/desktopmodules/WorkItem/WorkItemDetails.aspx?workitemId=860142" TargetMode="External" Id="Rbdecd39453de42f8" /><Relationship Type="http://schemas.openxmlformats.org/officeDocument/2006/relationships/hyperlink" Target="https://www.3gpp.org/ftp/TSG_RAN/WG1_RL1/TSGR1_106b-e/Docs/R1-2109038.zip" TargetMode="External" Id="R2d568ea1a1e443e2" /><Relationship Type="http://schemas.openxmlformats.org/officeDocument/2006/relationships/hyperlink" Target="https://webapp.etsi.org/teldir/ListPersDetails.asp?PersId=74926" TargetMode="External" Id="R3af41bb8fdb245da" /><Relationship Type="http://schemas.openxmlformats.org/officeDocument/2006/relationships/hyperlink" Target="https://portal.3gpp.org/desktopmodules/Release/ReleaseDetails.aspx?releaseId=192" TargetMode="External" Id="Rc488e7730e014d77" /><Relationship Type="http://schemas.openxmlformats.org/officeDocument/2006/relationships/hyperlink" Target="https://portal.3gpp.org/desktopmodules/WorkItem/WorkItemDetails.aspx?workitemId=860140" TargetMode="External" Id="R423f3c5c39024a25" /><Relationship Type="http://schemas.openxmlformats.org/officeDocument/2006/relationships/hyperlink" Target="https://www.3gpp.org/ftp/TSG_RAN/WG1_RL1/TSGR1_106b-e/Docs/R1-2109039.zip" TargetMode="External" Id="R8bfb464759c642d2" /><Relationship Type="http://schemas.openxmlformats.org/officeDocument/2006/relationships/hyperlink" Target="https://webapp.etsi.org/teldir/ListPersDetails.asp?PersId=74926" TargetMode="External" Id="R51eb459ae5a344fd" /><Relationship Type="http://schemas.openxmlformats.org/officeDocument/2006/relationships/hyperlink" Target="https://portal.3gpp.org/desktopmodules/Release/ReleaseDetails.aspx?releaseId=192" TargetMode="External" Id="R0b6abc6455264df9" /><Relationship Type="http://schemas.openxmlformats.org/officeDocument/2006/relationships/hyperlink" Target="https://portal.3gpp.org/desktopmodules/WorkItem/WorkItemDetails.aspx?workitemId=860140" TargetMode="External" Id="R324a5fc7e0f64c1d" /><Relationship Type="http://schemas.openxmlformats.org/officeDocument/2006/relationships/hyperlink" Target="https://www.3gpp.org/ftp/TSG_RAN/WG1_RL1/TSGR1_106b-e/Docs/R1-2109040.zip" TargetMode="External" Id="Rc2a046bad9304af0" /><Relationship Type="http://schemas.openxmlformats.org/officeDocument/2006/relationships/hyperlink" Target="https://webapp.etsi.org/teldir/ListPersDetails.asp?PersId=74926" TargetMode="External" Id="R5ec986488d884e3a" /><Relationship Type="http://schemas.openxmlformats.org/officeDocument/2006/relationships/hyperlink" Target="https://portal.3gpp.org/desktopmodules/Release/ReleaseDetails.aspx?releaseId=192" TargetMode="External" Id="Rc1ce560a945a43d0" /><Relationship Type="http://schemas.openxmlformats.org/officeDocument/2006/relationships/hyperlink" Target="https://portal.3gpp.org/desktopmodules/WorkItem/WorkItemDetails.aspx?workitemId=860140" TargetMode="External" Id="R1ba29b5d88c14386" /><Relationship Type="http://schemas.openxmlformats.org/officeDocument/2006/relationships/hyperlink" Target="https://www.3gpp.org/ftp/TSG_RAN/WG1_RL1/TSGR1_106b-e/Docs/R1-2109041.zip" TargetMode="External" Id="Rb509f2e6af2f442b" /><Relationship Type="http://schemas.openxmlformats.org/officeDocument/2006/relationships/hyperlink" Target="https://webapp.etsi.org/teldir/ListPersDetails.asp?PersId=74926" TargetMode="External" Id="R738fb24423344197" /><Relationship Type="http://schemas.openxmlformats.org/officeDocument/2006/relationships/hyperlink" Target="https://portal.3gpp.org/desktopmodules/Release/ReleaseDetails.aspx?releaseId=192" TargetMode="External" Id="Ra3f807a9ffdb440e" /><Relationship Type="http://schemas.openxmlformats.org/officeDocument/2006/relationships/hyperlink" Target="https://portal.3gpp.org/desktopmodules/WorkItem/WorkItemDetails.aspx?workitemId=860140" TargetMode="External" Id="Rf20dd74491234e6f" /><Relationship Type="http://schemas.openxmlformats.org/officeDocument/2006/relationships/hyperlink" Target="https://www.3gpp.org/ftp/TSG_RAN/WG1_RL1/TSGR1_106b-e/Docs/R1-2109042.zip" TargetMode="External" Id="R357a41a44cca4c6e" /><Relationship Type="http://schemas.openxmlformats.org/officeDocument/2006/relationships/hyperlink" Target="https://webapp.etsi.org/teldir/ListPersDetails.asp?PersId=74926" TargetMode="External" Id="R1fcf022156bc46aa" /><Relationship Type="http://schemas.openxmlformats.org/officeDocument/2006/relationships/hyperlink" Target="https://portal.3gpp.org/desktopmodules/Release/ReleaseDetails.aspx?releaseId=192" TargetMode="External" Id="R54d09c90731f4fcc" /><Relationship Type="http://schemas.openxmlformats.org/officeDocument/2006/relationships/hyperlink" Target="https://portal.3gpp.org/desktopmodules/WorkItem/WorkItemDetails.aspx?workitemId=860140" TargetMode="External" Id="Red2d643b20fe4b8f" /><Relationship Type="http://schemas.openxmlformats.org/officeDocument/2006/relationships/hyperlink" Target="https://www.3gpp.org/ftp/TSG_RAN/WG1_RL1/TSGR1_106b-e/Docs/R1-2109043.zip" TargetMode="External" Id="R650aea34578442ae" /><Relationship Type="http://schemas.openxmlformats.org/officeDocument/2006/relationships/hyperlink" Target="https://webapp.etsi.org/teldir/ListPersDetails.asp?PersId=74926" TargetMode="External" Id="R702ed628d8794cfb" /><Relationship Type="http://schemas.openxmlformats.org/officeDocument/2006/relationships/hyperlink" Target="https://portal.3gpp.org/desktopmodules/Release/ReleaseDetails.aspx?releaseId=192" TargetMode="External" Id="R6ade9b99f43544f3" /><Relationship Type="http://schemas.openxmlformats.org/officeDocument/2006/relationships/hyperlink" Target="https://portal.3gpp.org/desktopmodules/WorkItem/WorkItemDetails.aspx?workitemId=860140" TargetMode="External" Id="R2e0644b8186d44b2" /><Relationship Type="http://schemas.openxmlformats.org/officeDocument/2006/relationships/hyperlink" Target="https://www.3gpp.org/ftp/TSG_RAN/WG1_RL1/TSGR1_106b-e/Docs/R1-2109044.zip" TargetMode="External" Id="Rd3c23ba7e3a74556" /><Relationship Type="http://schemas.openxmlformats.org/officeDocument/2006/relationships/hyperlink" Target="https://webapp.etsi.org/teldir/ListPersDetails.asp?PersId=74926" TargetMode="External" Id="Rcb84acb15be84c91" /><Relationship Type="http://schemas.openxmlformats.org/officeDocument/2006/relationships/hyperlink" Target="https://portal.3gpp.org/desktopmodules/Release/ReleaseDetails.aspx?releaseId=192" TargetMode="External" Id="R248174eaf3ed4281" /><Relationship Type="http://schemas.openxmlformats.org/officeDocument/2006/relationships/hyperlink" Target="https://portal.3gpp.org/desktopmodules/WorkItem/WorkItemDetails.aspx?workitemId=860140" TargetMode="External" Id="Rb51db2a7ef7b4f05" /><Relationship Type="http://schemas.openxmlformats.org/officeDocument/2006/relationships/hyperlink" Target="https://www.3gpp.org/ftp/TSG_RAN/WG1_RL1/TSGR1_106b-e/Docs/R1-2109045.zip" TargetMode="External" Id="R51a863355f624fc9" /><Relationship Type="http://schemas.openxmlformats.org/officeDocument/2006/relationships/hyperlink" Target="https://webapp.etsi.org/teldir/ListPersDetails.asp?PersId=74926" TargetMode="External" Id="Rf63ade8d55fd4e5e" /><Relationship Type="http://schemas.openxmlformats.org/officeDocument/2006/relationships/hyperlink" Target="https://portal.3gpp.org/desktopmodules/Release/ReleaseDetails.aspx?releaseId=192" TargetMode="External" Id="R730b24f276df41cc" /><Relationship Type="http://schemas.openxmlformats.org/officeDocument/2006/relationships/hyperlink" Target="https://portal.3gpp.org/desktopmodules/WorkItem/WorkItemDetails.aspx?workitemId=860140" TargetMode="External" Id="Rb5f08548c4244549" /><Relationship Type="http://schemas.openxmlformats.org/officeDocument/2006/relationships/hyperlink" Target="https://www.3gpp.org/ftp/TSG_RAN/WG1_RL1/TSGR1_106b-e/Docs/R1-2109046.zip" TargetMode="External" Id="R263fadfc3b8b4f00" /><Relationship Type="http://schemas.openxmlformats.org/officeDocument/2006/relationships/hyperlink" Target="https://webapp.etsi.org/teldir/ListPersDetails.asp?PersId=74926" TargetMode="External" Id="R0a8b62937a7a4f0d" /><Relationship Type="http://schemas.openxmlformats.org/officeDocument/2006/relationships/hyperlink" Target="https://portal.3gpp.org/desktopmodules/Release/ReleaseDetails.aspx?releaseId=192" TargetMode="External" Id="Rd0fcad3e4fcf4de5" /><Relationship Type="http://schemas.openxmlformats.org/officeDocument/2006/relationships/hyperlink" Target="https://www.3gpp.org/ftp/TSG_RAN/WG1_RL1/TSGR1_106b-e/Docs/R1-2109047.zip" TargetMode="External" Id="Rfc2bd11ed89d458d" /><Relationship Type="http://schemas.openxmlformats.org/officeDocument/2006/relationships/hyperlink" Target="https://webapp.etsi.org/teldir/ListPersDetails.asp?PersId=74926" TargetMode="External" Id="R6e2fb922ae1043bd" /><Relationship Type="http://schemas.openxmlformats.org/officeDocument/2006/relationships/hyperlink" Target="https://portal.3gpp.org/desktopmodules/Release/ReleaseDetails.aspx?releaseId=192" TargetMode="External" Id="R15898157c2b542ef" /><Relationship Type="http://schemas.openxmlformats.org/officeDocument/2006/relationships/hyperlink" Target="https://portal.3gpp.org/desktopmodules/WorkItem/WorkItemDetails.aspx?workitemId=850047" TargetMode="External" Id="R1009e02b96004cc1" /><Relationship Type="http://schemas.openxmlformats.org/officeDocument/2006/relationships/hyperlink" Target="https://www.3gpp.org/ftp/TSG_RAN/WG1_RL1/TSGR1_106b-e/Docs/R1-2109048.zip" TargetMode="External" Id="R32fe0ec45b3f4501" /><Relationship Type="http://schemas.openxmlformats.org/officeDocument/2006/relationships/hyperlink" Target="https://webapp.etsi.org/teldir/ListPersDetails.asp?PersId=74926" TargetMode="External" Id="Rc71da42d46d34227" /><Relationship Type="http://schemas.openxmlformats.org/officeDocument/2006/relationships/hyperlink" Target="https://portal.3gpp.org/desktopmodules/Release/ReleaseDetails.aspx?releaseId=192" TargetMode="External" Id="R2622bcf9e27e4bce" /><Relationship Type="http://schemas.openxmlformats.org/officeDocument/2006/relationships/hyperlink" Target="https://portal.3gpp.org/desktopmodules/WorkItem/WorkItemDetails.aspx?workitemId=890162" TargetMode="External" Id="R5ceb8628da2442a4" /><Relationship Type="http://schemas.openxmlformats.org/officeDocument/2006/relationships/hyperlink" Target="https://www.3gpp.org/ftp/TSG_RAN/WG1_RL1/TSGR1_106b-e/Docs/R1-2109049.zip" TargetMode="External" Id="Re43a4ed6dd92475b" /><Relationship Type="http://schemas.openxmlformats.org/officeDocument/2006/relationships/hyperlink" Target="https://webapp.etsi.org/teldir/ListPersDetails.asp?PersId=74926" TargetMode="External" Id="R15abd5e86e6d4fe4" /><Relationship Type="http://schemas.openxmlformats.org/officeDocument/2006/relationships/hyperlink" Target="https://portal.3gpp.org/desktopmodules/Release/ReleaseDetails.aspx?releaseId=192" TargetMode="External" Id="R73a102353f9a497b" /><Relationship Type="http://schemas.openxmlformats.org/officeDocument/2006/relationships/hyperlink" Target="https://portal.3gpp.org/desktopmodules/WorkItem/WorkItemDetails.aspx?workitemId=860140" TargetMode="External" Id="R09e41b5b48224fcc" /><Relationship Type="http://schemas.openxmlformats.org/officeDocument/2006/relationships/hyperlink" Target="https://www.3gpp.org/ftp/TSG_RAN/WG1_RL1/TSGR1_106b-e/Docs/R1-2109050.zip" TargetMode="External" Id="R00d11776be0e4ea7" /><Relationship Type="http://schemas.openxmlformats.org/officeDocument/2006/relationships/hyperlink" Target="https://webapp.etsi.org/teldir/ListPersDetails.asp?PersId=74926" TargetMode="External" Id="R6ecde51066ad4bba" /><Relationship Type="http://schemas.openxmlformats.org/officeDocument/2006/relationships/hyperlink" Target="https://www.3gpp.org/ftp/TSG_RAN/WG1_RL1/TSGR1_106b-e/Docs/R1-2109051.zip" TargetMode="External" Id="R5d9aeb37a1514631" /><Relationship Type="http://schemas.openxmlformats.org/officeDocument/2006/relationships/hyperlink" Target="https://webapp.etsi.org/teldir/ListPersDetails.asp?PersId=74926" TargetMode="External" Id="Rafeca98efea14a7b" /><Relationship Type="http://schemas.openxmlformats.org/officeDocument/2006/relationships/hyperlink" Target="https://portal.3gpp.org/desktopmodules/Release/ReleaseDetails.aspx?releaseId=192" TargetMode="External" Id="R12012b39599e4217" /><Relationship Type="http://schemas.openxmlformats.org/officeDocument/2006/relationships/hyperlink" Target="https://portal.3gpp.org/desktopmodules/WorkItem/WorkItemDetails.aspx?workitemId=900160" TargetMode="External" Id="R95f0c2fb329946cf" /><Relationship Type="http://schemas.openxmlformats.org/officeDocument/2006/relationships/hyperlink" Target="https://www.3gpp.org/ftp/TSG_RAN/WG1_RL1/TSGR1_106b-e/Docs/R1-2109052.zip" TargetMode="External" Id="R0aba6a5de7d4465d" /><Relationship Type="http://schemas.openxmlformats.org/officeDocument/2006/relationships/hyperlink" Target="https://webapp.etsi.org/teldir/ListPersDetails.asp?PersId=74926" TargetMode="External" Id="Rc62e277a8eda4c3e" /><Relationship Type="http://schemas.openxmlformats.org/officeDocument/2006/relationships/hyperlink" Target="https://portal.3gpp.org/desktopmodules/Release/ReleaseDetails.aspx?releaseId=192" TargetMode="External" Id="Rac3d67b5c7ee47e6" /><Relationship Type="http://schemas.openxmlformats.org/officeDocument/2006/relationships/hyperlink" Target="https://portal.3gpp.org/desktopmodules/WorkItem/WorkItemDetails.aspx?workitemId=900160" TargetMode="External" Id="Rdd2094ebadf840c2" /><Relationship Type="http://schemas.openxmlformats.org/officeDocument/2006/relationships/hyperlink" Target="https://www.3gpp.org/ftp/TSG_RAN/WG1_RL1/TSGR1_106b-e/Docs/R1-2109053.zip" TargetMode="External" Id="R4ba58af38ea64018" /><Relationship Type="http://schemas.openxmlformats.org/officeDocument/2006/relationships/hyperlink" Target="https://webapp.etsi.org/teldir/ListPersDetails.asp?PersId=74926" TargetMode="External" Id="Rca5d9abd452f49bb" /><Relationship Type="http://schemas.openxmlformats.org/officeDocument/2006/relationships/hyperlink" Target="https://portal.3gpp.org/desktopmodules/Release/ReleaseDetails.aspx?releaseId=192" TargetMode="External" Id="Rb4fb7eac967b447a" /><Relationship Type="http://schemas.openxmlformats.org/officeDocument/2006/relationships/hyperlink" Target="https://portal.3gpp.org/desktopmodules/WorkItem/WorkItemDetails.aspx?workitemId=900160" TargetMode="External" Id="Refa3a23c16e14614" /><Relationship Type="http://schemas.openxmlformats.org/officeDocument/2006/relationships/hyperlink" Target="https://www.3gpp.org/ftp/TSG_RAN/WG1_RL1/TSGR1_106b-e/Docs/R1-2109054.zip" TargetMode="External" Id="R9c411fb54bb84bfa" /><Relationship Type="http://schemas.openxmlformats.org/officeDocument/2006/relationships/hyperlink" Target="https://webapp.etsi.org/teldir/ListPersDetails.asp?PersId=74926" TargetMode="External" Id="R7773db4ebd2d44ce" /><Relationship Type="http://schemas.openxmlformats.org/officeDocument/2006/relationships/hyperlink" Target="https://portal.3gpp.org/desktopmodules/Release/ReleaseDetails.aspx?releaseId=192" TargetMode="External" Id="R46099aba944f49dd" /><Relationship Type="http://schemas.openxmlformats.org/officeDocument/2006/relationships/hyperlink" Target="https://portal.3gpp.org/desktopmodules/WorkItem/WorkItemDetails.aspx?workitemId=900160" TargetMode="External" Id="R4eed3e9a324d4324" /><Relationship Type="http://schemas.openxmlformats.org/officeDocument/2006/relationships/hyperlink" Target="https://www.3gpp.org/ftp/TSG_RAN/WG1_RL1/TSGR1_106b-e/Docs/R1-2109055.zip" TargetMode="External" Id="Rb14eb0d9135a4dfd" /><Relationship Type="http://schemas.openxmlformats.org/officeDocument/2006/relationships/hyperlink" Target="https://webapp.etsi.org/teldir/ListPersDetails.asp?PersId=74926" TargetMode="External" Id="R0de7ac61aea04312" /><Relationship Type="http://schemas.openxmlformats.org/officeDocument/2006/relationships/hyperlink" Target="https://portal.3gpp.org/desktopmodules/Release/ReleaseDetails.aspx?releaseId=192" TargetMode="External" Id="R0cedb1647b654224" /><Relationship Type="http://schemas.openxmlformats.org/officeDocument/2006/relationships/hyperlink" Target="https://portal.3gpp.org/desktopmodules/WorkItem/WorkItemDetails.aspx?workitemId=900160" TargetMode="External" Id="R2312da4f26b24df5" /><Relationship Type="http://schemas.openxmlformats.org/officeDocument/2006/relationships/hyperlink" Target="https://www.3gpp.org/ftp/TSG_RAN/WG1_RL1/TSGR1_106b-e/Docs/R1-2109056.zip" TargetMode="External" Id="Rcd426fff4d004276" /><Relationship Type="http://schemas.openxmlformats.org/officeDocument/2006/relationships/hyperlink" Target="https://webapp.etsi.org/teldir/ListPersDetails.asp?PersId=74926" TargetMode="External" Id="Re1a1741ab7754135" /><Relationship Type="http://schemas.openxmlformats.org/officeDocument/2006/relationships/hyperlink" Target="https://portal.3gpp.org/desktopmodules/Release/ReleaseDetails.aspx?releaseId=192" TargetMode="External" Id="R6d71b0a7a5ed42a4" /><Relationship Type="http://schemas.openxmlformats.org/officeDocument/2006/relationships/hyperlink" Target="https://portal.3gpp.org/desktopmodules/WorkItem/WorkItemDetails.aspx?workitemId=900160" TargetMode="External" Id="Re440686cfb694414" /><Relationship Type="http://schemas.openxmlformats.org/officeDocument/2006/relationships/hyperlink" Target="https://www.3gpp.org/ftp/TSG_RAN/WG1_RL1/TSGR1_106b-e/Docs/R1-2109057.zip" TargetMode="External" Id="Rb345d57296914bc0" /><Relationship Type="http://schemas.openxmlformats.org/officeDocument/2006/relationships/hyperlink" Target="https://webapp.etsi.org/teldir/ListPersDetails.asp?PersId=74926" TargetMode="External" Id="Reb4b5d28cd1d4eef" /><Relationship Type="http://schemas.openxmlformats.org/officeDocument/2006/relationships/hyperlink" Target="https://portal.3gpp.org/desktopmodules/Release/ReleaseDetails.aspx?releaseId=192" TargetMode="External" Id="R4f4232f175db4760" /><Relationship Type="http://schemas.openxmlformats.org/officeDocument/2006/relationships/hyperlink" Target="https://webapp.etsi.org/teldir/ListPersDetails.asp?PersId=74926" TargetMode="External" Id="Rda6f8a0e1d6a4277" /><Relationship Type="http://schemas.openxmlformats.org/officeDocument/2006/relationships/hyperlink" Target="https://www.3gpp.org/ftp/TSG_RAN/WG1_RL1/TSGR1_106b-e/Docs/R1-2109059.zip" TargetMode="External" Id="Rcd304992fe194fdc" /><Relationship Type="http://schemas.openxmlformats.org/officeDocument/2006/relationships/hyperlink" Target="https://webapp.etsi.org/teldir/ListPersDetails.asp?PersId=74926" TargetMode="External" Id="R43367540448644a0" /><Relationship Type="http://schemas.openxmlformats.org/officeDocument/2006/relationships/hyperlink" Target="https://portal.3gpp.org/desktopmodules/Release/ReleaseDetails.aspx?releaseId=192" TargetMode="External" Id="R4883b6dd969c4ab1" /><Relationship Type="http://schemas.openxmlformats.org/officeDocument/2006/relationships/hyperlink" Target="https://portal.3gpp.org/desktopmodules/WorkItem/WorkItemDetails.aspx?workitemId=860142" TargetMode="External" Id="R863dfab0e25c4172" /><Relationship Type="http://schemas.openxmlformats.org/officeDocument/2006/relationships/hyperlink" Target="https://www.3gpp.org/ftp/TSG_RAN/WG1_RL1/TSGR1_106b-e/Docs/R1-2109060.zip" TargetMode="External" Id="R9b651bbde33f478a" /><Relationship Type="http://schemas.openxmlformats.org/officeDocument/2006/relationships/hyperlink" Target="https://webapp.etsi.org/teldir/ListPersDetails.asp?PersId=74926" TargetMode="External" Id="Rcee937aede4e4f9f" /><Relationship Type="http://schemas.openxmlformats.org/officeDocument/2006/relationships/hyperlink" Target="https://portal.3gpp.org/desktopmodules/Release/ReleaseDetails.aspx?releaseId=192" TargetMode="External" Id="Ra8c582304863477d" /><Relationship Type="http://schemas.openxmlformats.org/officeDocument/2006/relationships/hyperlink" Target="https://portal.3gpp.org/desktopmodules/WorkItem/WorkItemDetails.aspx?workitemId=860142" TargetMode="External" Id="R456df001017e4007" /><Relationship Type="http://schemas.openxmlformats.org/officeDocument/2006/relationships/hyperlink" Target="https://www.3gpp.org/ftp/TSG_RAN/WG1_RL1/TSGR1_106b-e/Docs/R1-2109061.zip" TargetMode="External" Id="R29287a0eb74749d4" /><Relationship Type="http://schemas.openxmlformats.org/officeDocument/2006/relationships/hyperlink" Target="https://webapp.etsi.org/teldir/ListPersDetails.asp?PersId=74926" TargetMode="External" Id="Ra213cc49aa4a40da" /><Relationship Type="http://schemas.openxmlformats.org/officeDocument/2006/relationships/hyperlink" Target="https://portal.3gpp.org/desktopmodules/Release/ReleaseDetails.aspx?releaseId=192" TargetMode="External" Id="R921623408d6a41ae" /><Relationship Type="http://schemas.openxmlformats.org/officeDocument/2006/relationships/hyperlink" Target="https://portal.3gpp.org/desktopmodules/WorkItem/WorkItemDetails.aspx?workitemId=860142" TargetMode="External" Id="R22cdc8e1ba7544a8" /><Relationship Type="http://schemas.openxmlformats.org/officeDocument/2006/relationships/hyperlink" Target="https://www.3gpp.org/ftp/TSG_RAN/WG1_RL1/TSGR1_106b-e/Docs/R1-2109062.zip" TargetMode="External" Id="Rd51bb3415a43499a" /><Relationship Type="http://schemas.openxmlformats.org/officeDocument/2006/relationships/hyperlink" Target="https://webapp.etsi.org/teldir/ListPersDetails.asp?PersId=74926" TargetMode="External" Id="R26a807c0129946f5" /><Relationship Type="http://schemas.openxmlformats.org/officeDocument/2006/relationships/hyperlink" Target="https://portal.3gpp.org/desktopmodules/Release/ReleaseDetails.aspx?releaseId=192" TargetMode="External" Id="Rd543f86fc9d942c4" /><Relationship Type="http://schemas.openxmlformats.org/officeDocument/2006/relationships/hyperlink" Target="https://portal.3gpp.org/desktopmodules/WorkItem/WorkItemDetails.aspx?workitemId=860142" TargetMode="External" Id="R51e0537013c041f8" /><Relationship Type="http://schemas.openxmlformats.org/officeDocument/2006/relationships/hyperlink" Target="https://www.3gpp.org/ftp/TSG_RAN/WG1_RL1/TSGR1_106b-e/Docs/R1-2109063.zip" TargetMode="External" Id="R863d939ed266457f" /><Relationship Type="http://schemas.openxmlformats.org/officeDocument/2006/relationships/hyperlink" Target="https://webapp.etsi.org/teldir/ListPersDetails.asp?PersId=74926" TargetMode="External" Id="R7db64bcaa3c04782" /><Relationship Type="http://schemas.openxmlformats.org/officeDocument/2006/relationships/hyperlink" Target="https://portal.3gpp.org/desktopmodules/Release/ReleaseDetails.aspx?releaseId=192" TargetMode="External" Id="R99bdec71e8234e30" /><Relationship Type="http://schemas.openxmlformats.org/officeDocument/2006/relationships/hyperlink" Target="https://portal.3gpp.org/desktopmodules/WorkItem/WorkItemDetails.aspx?workitemId=860142" TargetMode="External" Id="Ra09195a428ae455e" /><Relationship Type="http://schemas.openxmlformats.org/officeDocument/2006/relationships/hyperlink" Target="https://www.3gpp.org/ftp/TSG_RAN/WG1_RL1/TSGR1_106b-e/Docs/R1-2109064.zip" TargetMode="External" Id="R5871243e2ada4335" /><Relationship Type="http://schemas.openxmlformats.org/officeDocument/2006/relationships/hyperlink" Target="https://webapp.etsi.org/teldir/ListPersDetails.asp?PersId=74926" TargetMode="External" Id="R2728dd249a324653" /><Relationship Type="http://schemas.openxmlformats.org/officeDocument/2006/relationships/hyperlink" Target="https://www.3gpp.org/ftp/TSG_RAN/WG1_RL1/TSGR1_106b-e/Docs/R1-2109065.zip" TargetMode="External" Id="Ra140928844cf4ac1" /><Relationship Type="http://schemas.openxmlformats.org/officeDocument/2006/relationships/hyperlink" Target="https://webapp.etsi.org/teldir/ListPersDetails.asp?PersId=74926" TargetMode="External" Id="Rcc153156ec744a14" /><Relationship Type="http://schemas.openxmlformats.org/officeDocument/2006/relationships/hyperlink" Target="https://www.3gpp.org/ftp/TSG_RAN/WG1_RL1/TSGR1_106b-e/Docs/R1-2109066.zip" TargetMode="External" Id="Rb250faa732c14841" /><Relationship Type="http://schemas.openxmlformats.org/officeDocument/2006/relationships/hyperlink" Target="https://webapp.etsi.org/teldir/ListPersDetails.asp?PersId=74926" TargetMode="External" Id="Rcdaeece74bc74656" /><Relationship Type="http://schemas.openxmlformats.org/officeDocument/2006/relationships/hyperlink" Target="https://portal.3gpp.org/desktopmodules/Release/ReleaseDetails.aspx?releaseId=192" TargetMode="External" Id="Rc53fac4017bd4263" /><Relationship Type="http://schemas.openxmlformats.org/officeDocument/2006/relationships/hyperlink" Target="https://www.3gpp.org/ftp/TSG_RAN/WG1_RL1/TSGR1_106b-e/Docs/R1-2109067.zip" TargetMode="External" Id="R128319e166bc4491" /><Relationship Type="http://schemas.openxmlformats.org/officeDocument/2006/relationships/hyperlink" Target="https://webapp.etsi.org/teldir/ListPersDetails.asp?PersId=74926" TargetMode="External" Id="R2a4f1be589fa4284" /><Relationship Type="http://schemas.openxmlformats.org/officeDocument/2006/relationships/hyperlink" Target="https://portal.3gpp.org/desktopmodules/Release/ReleaseDetails.aspx?releaseId=192" TargetMode="External" Id="Rd3989642d71144ed" /><Relationship Type="http://schemas.openxmlformats.org/officeDocument/2006/relationships/hyperlink" Target="https://portal.3gpp.org/desktopmodules/WorkItem/WorkItemDetails.aspx?workitemId=860148" TargetMode="External" Id="R0c6eec59cc0846ce" /><Relationship Type="http://schemas.openxmlformats.org/officeDocument/2006/relationships/hyperlink" Target="https://www.3gpp.org/ftp/TSG_RAN/WG1_RL1/TSGR1_106b-e/Docs/R1-2109068.zip" TargetMode="External" Id="R984153c340164423" /><Relationship Type="http://schemas.openxmlformats.org/officeDocument/2006/relationships/hyperlink" Target="https://webapp.etsi.org/teldir/ListPersDetails.asp?PersId=74926" TargetMode="External" Id="R7d9027ee8eaa4973" /><Relationship Type="http://schemas.openxmlformats.org/officeDocument/2006/relationships/hyperlink" Target="https://portal.3gpp.org/desktopmodules/Release/ReleaseDetails.aspx?releaseId=192" TargetMode="External" Id="R401210ee1d5b49f4" /><Relationship Type="http://schemas.openxmlformats.org/officeDocument/2006/relationships/hyperlink" Target="https://portal.3gpp.org/desktopmodules/WorkItem/WorkItemDetails.aspx?workitemId=860148" TargetMode="External" Id="R4a01c75536344d3f" /><Relationship Type="http://schemas.openxmlformats.org/officeDocument/2006/relationships/hyperlink" Target="https://www.3gpp.org/ftp/TSG_RAN/WG1_RL1/TSGR1_106b-e/Docs/R1-2109069.zip" TargetMode="External" Id="Ra50b073bb2fc4ff4" /><Relationship Type="http://schemas.openxmlformats.org/officeDocument/2006/relationships/hyperlink" Target="https://webapp.etsi.org/teldir/ListPersDetails.asp?PersId=74926" TargetMode="External" Id="R58f0da4c47234ae0" /><Relationship Type="http://schemas.openxmlformats.org/officeDocument/2006/relationships/hyperlink" Target="https://portal.3gpp.org/desktopmodules/Release/ReleaseDetails.aspx?releaseId=192" TargetMode="External" Id="Rc86ea0b85fca4bf9" /><Relationship Type="http://schemas.openxmlformats.org/officeDocument/2006/relationships/hyperlink" Target="https://portal.3gpp.org/desktopmodules/WorkItem/WorkItemDetails.aspx?workitemId=860148" TargetMode="External" Id="R998d20ca52d848c1" /><Relationship Type="http://schemas.openxmlformats.org/officeDocument/2006/relationships/hyperlink" Target="https://www.3gpp.org/ftp/TSG_RAN/WG1_RL1/TSGR1_106b-e/Docs/R1-2109070.zip" TargetMode="External" Id="Rcfb46267438f4132" /><Relationship Type="http://schemas.openxmlformats.org/officeDocument/2006/relationships/hyperlink" Target="https://webapp.etsi.org/teldir/ListPersDetails.asp?PersId=74926" TargetMode="External" Id="R63a8b1caf8904ceb" /><Relationship Type="http://schemas.openxmlformats.org/officeDocument/2006/relationships/hyperlink" Target="https://portal.3gpp.org/desktopmodules/Release/ReleaseDetails.aspx?releaseId=192" TargetMode="External" Id="Re52b862f41924a46" /><Relationship Type="http://schemas.openxmlformats.org/officeDocument/2006/relationships/hyperlink" Target="https://portal.3gpp.org/desktopmodules/WorkItem/WorkItemDetails.aspx?workitemId=860141" TargetMode="External" Id="R5ccf291b509c4ea4" /><Relationship Type="http://schemas.openxmlformats.org/officeDocument/2006/relationships/hyperlink" Target="https://www.3gpp.org/ftp/TSG_RAN/WG1_RL1/TSGR1_106b-e/Docs/R1-2109071.zip" TargetMode="External" Id="R17dfb42a5fb8452c" /><Relationship Type="http://schemas.openxmlformats.org/officeDocument/2006/relationships/hyperlink" Target="https://webapp.etsi.org/teldir/ListPersDetails.asp?PersId=74926" TargetMode="External" Id="Rb96eb13c55ac4e65" /><Relationship Type="http://schemas.openxmlformats.org/officeDocument/2006/relationships/hyperlink" Target="https://portal.3gpp.org/desktopmodules/Release/ReleaseDetails.aspx?releaseId=192" TargetMode="External" Id="Rf73515d13a974c9a" /><Relationship Type="http://schemas.openxmlformats.org/officeDocument/2006/relationships/hyperlink" Target="https://portal.3gpp.org/desktopmodules/WorkItem/WorkItemDetails.aspx?workitemId=860141" TargetMode="External" Id="Rd8d5e5bdd73a4acf" /><Relationship Type="http://schemas.openxmlformats.org/officeDocument/2006/relationships/hyperlink" Target="https://www.3gpp.org/ftp/TSG_RAN/WG1_RL1/TSGR1_106b-e/Docs/R1-2109072.zip" TargetMode="External" Id="R9fca2c428f704796" /><Relationship Type="http://schemas.openxmlformats.org/officeDocument/2006/relationships/hyperlink" Target="https://webapp.etsi.org/teldir/ListPersDetails.asp?PersId=74926" TargetMode="External" Id="Re04b605991184aab" /><Relationship Type="http://schemas.openxmlformats.org/officeDocument/2006/relationships/hyperlink" Target="https://portal.3gpp.org/desktopmodules/Release/ReleaseDetails.aspx?releaseId=192" TargetMode="External" Id="R9477d2395bc84e76" /><Relationship Type="http://schemas.openxmlformats.org/officeDocument/2006/relationships/hyperlink" Target="https://portal.3gpp.org/desktopmodules/WorkItem/WorkItemDetails.aspx?workitemId=860141" TargetMode="External" Id="R9298f65cd89541d6" /><Relationship Type="http://schemas.openxmlformats.org/officeDocument/2006/relationships/hyperlink" Target="https://www.3gpp.org/ftp/TSG_RAN/WG1_RL1/TSGR1_106b-e/Docs/R1-2109073.zip" TargetMode="External" Id="Rd7e0d4295e8f4c03" /><Relationship Type="http://schemas.openxmlformats.org/officeDocument/2006/relationships/hyperlink" Target="https://webapp.etsi.org/teldir/ListPersDetails.asp?PersId=74926" TargetMode="External" Id="R6d9ece529de44217" /><Relationship Type="http://schemas.openxmlformats.org/officeDocument/2006/relationships/hyperlink" Target="https://portal.3gpp.org/desktopmodules/Release/ReleaseDetails.aspx?releaseId=192" TargetMode="External" Id="Rc8cc81e42ae14ee5" /><Relationship Type="http://schemas.openxmlformats.org/officeDocument/2006/relationships/hyperlink" Target="https://portal.3gpp.org/desktopmodules/WorkItem/WorkItemDetails.aspx?workitemId=860141" TargetMode="External" Id="R4dbf5a6cbdb74919" /><Relationship Type="http://schemas.openxmlformats.org/officeDocument/2006/relationships/hyperlink" Target="https://www.3gpp.org/ftp/TSG_RAN/WG1_RL1/TSGR1_106b-e/Docs/R1-2109074.zip" TargetMode="External" Id="R4f3ad1a68e0a40dd" /><Relationship Type="http://schemas.openxmlformats.org/officeDocument/2006/relationships/hyperlink" Target="https://webapp.etsi.org/teldir/ListPersDetails.asp?PersId=74926" TargetMode="External" Id="R944fae68897842bf" /><Relationship Type="http://schemas.openxmlformats.org/officeDocument/2006/relationships/hyperlink" Target="https://portal.3gpp.org/desktopmodules/Release/ReleaseDetails.aspx?releaseId=192" TargetMode="External" Id="R9d3161cfd65f4ac0" /><Relationship Type="http://schemas.openxmlformats.org/officeDocument/2006/relationships/hyperlink" Target="https://portal.3gpp.org/desktopmodules/WorkItem/WorkItemDetails.aspx?workitemId=860141" TargetMode="External" Id="R26e31e43a1f64189" /><Relationship Type="http://schemas.openxmlformats.org/officeDocument/2006/relationships/hyperlink" Target="https://www.3gpp.org/ftp/TSG_RAN/WG1_RL1/TSGR1_106b-e/Docs/R1-2109075.zip" TargetMode="External" Id="Rf53c31637f704200" /><Relationship Type="http://schemas.openxmlformats.org/officeDocument/2006/relationships/hyperlink" Target="https://webapp.etsi.org/teldir/ListPersDetails.asp?PersId=74926" TargetMode="External" Id="R49fa558d97aa4af7" /><Relationship Type="http://schemas.openxmlformats.org/officeDocument/2006/relationships/hyperlink" Target="https://portal.3gpp.org/desktopmodules/Release/ReleaseDetails.aspx?releaseId=192" TargetMode="External" Id="R7a250798dbc748a3" /><Relationship Type="http://schemas.openxmlformats.org/officeDocument/2006/relationships/hyperlink" Target="https://portal.3gpp.org/desktopmodules/WorkItem/WorkItemDetails.aspx?workitemId=860141" TargetMode="External" Id="R8126e5565af445b6" /><Relationship Type="http://schemas.openxmlformats.org/officeDocument/2006/relationships/hyperlink" Target="https://www.3gpp.org/ftp/TSG_RAN/WG1_RL1/TSGR1_106b-e/Docs/R1-2109076.zip" TargetMode="External" Id="R370795bfbb8145dd" /><Relationship Type="http://schemas.openxmlformats.org/officeDocument/2006/relationships/hyperlink" Target="https://webapp.etsi.org/teldir/ListPersDetails.asp?PersId=74926" TargetMode="External" Id="R4d17896b77f74258" /><Relationship Type="http://schemas.openxmlformats.org/officeDocument/2006/relationships/hyperlink" Target="https://portal.3gpp.org/desktopmodules/Release/ReleaseDetails.aspx?releaseId=192" TargetMode="External" Id="R7b176a120c3e4d58" /><Relationship Type="http://schemas.openxmlformats.org/officeDocument/2006/relationships/hyperlink" Target="https://portal.3gpp.org/desktopmodules/WorkItem/WorkItemDetails.aspx?workitemId=860146" TargetMode="External" Id="R1ffc922cdd114e6a" /><Relationship Type="http://schemas.openxmlformats.org/officeDocument/2006/relationships/hyperlink" Target="https://www.3gpp.org/ftp/TSG_RAN/WG1_RL1/TSGR1_106b-e/Docs/R1-2109077.zip" TargetMode="External" Id="Rd853691b59964669" /><Relationship Type="http://schemas.openxmlformats.org/officeDocument/2006/relationships/hyperlink" Target="https://webapp.etsi.org/teldir/ListPersDetails.asp?PersId=74926" TargetMode="External" Id="Re3eb57793fb04b7d" /><Relationship Type="http://schemas.openxmlformats.org/officeDocument/2006/relationships/hyperlink" Target="https://portal.3gpp.org/desktopmodules/Release/ReleaseDetails.aspx?releaseId=192" TargetMode="External" Id="R99e3d39b53e54004" /><Relationship Type="http://schemas.openxmlformats.org/officeDocument/2006/relationships/hyperlink" Target="https://portal.3gpp.org/desktopmodules/WorkItem/WorkItemDetails.aspx?workitemId=860146" TargetMode="External" Id="R9bf90557f5cc4a3c" /><Relationship Type="http://schemas.openxmlformats.org/officeDocument/2006/relationships/hyperlink" Target="https://www.3gpp.org/ftp/TSG_RAN/WG1_RL1/TSGR1_106b-e/Docs/R1-2109078.zip" TargetMode="External" Id="Rc3eac9fbc3064349" /><Relationship Type="http://schemas.openxmlformats.org/officeDocument/2006/relationships/hyperlink" Target="https://webapp.etsi.org/teldir/ListPersDetails.asp?PersId=74926" TargetMode="External" Id="Rbfffedad0b8d4af7" /><Relationship Type="http://schemas.openxmlformats.org/officeDocument/2006/relationships/hyperlink" Target="https://portal.3gpp.org/desktopmodules/Release/ReleaseDetails.aspx?releaseId=192" TargetMode="External" Id="Rb349b138591a4f1b" /><Relationship Type="http://schemas.openxmlformats.org/officeDocument/2006/relationships/hyperlink" Target="https://portal.3gpp.org/desktopmodules/WorkItem/WorkItemDetails.aspx?workitemId=860146" TargetMode="External" Id="R09b353998159462f" /><Relationship Type="http://schemas.openxmlformats.org/officeDocument/2006/relationships/hyperlink" Target="https://www.3gpp.org/ftp/TSG_RAN/WG1_RL1/TSGR1_106b-e/Docs/R1-2109079.zip" TargetMode="External" Id="R5ec63c7618714b02" /><Relationship Type="http://schemas.openxmlformats.org/officeDocument/2006/relationships/hyperlink" Target="https://webapp.etsi.org/teldir/ListPersDetails.asp?PersId=74926" TargetMode="External" Id="R6857769efb95453d" /><Relationship Type="http://schemas.openxmlformats.org/officeDocument/2006/relationships/hyperlink" Target="https://portal.3gpp.org/desktopmodules/Release/ReleaseDetails.aspx?releaseId=192" TargetMode="External" Id="R848785f9f807467b" /><Relationship Type="http://schemas.openxmlformats.org/officeDocument/2006/relationships/hyperlink" Target="https://portal.3gpp.org/desktopmodules/WorkItem/WorkItemDetails.aspx?workitemId=860146" TargetMode="External" Id="R0fcbb3b481e249bb" /><Relationship Type="http://schemas.openxmlformats.org/officeDocument/2006/relationships/hyperlink" Target="https://www.3gpp.org/ftp/TSG_RAN/WG1_RL1/TSGR1_106b-e/Docs/R1-2109080.zip" TargetMode="External" Id="R907c9dd76e8044b0" /><Relationship Type="http://schemas.openxmlformats.org/officeDocument/2006/relationships/hyperlink" Target="https://webapp.etsi.org/teldir/ListPersDetails.asp?PersId=74926" TargetMode="External" Id="Rfeee8bc17c684274" /><Relationship Type="http://schemas.openxmlformats.org/officeDocument/2006/relationships/hyperlink" Target="https://portal.3gpp.org/desktopmodules/Release/ReleaseDetails.aspx?releaseId=192" TargetMode="External" Id="Re3cf9f8e26244128" /><Relationship Type="http://schemas.openxmlformats.org/officeDocument/2006/relationships/hyperlink" Target="https://portal.3gpp.org/desktopmodules/WorkItem/WorkItemDetails.aspx?workitemId=920169" TargetMode="External" Id="Rd040aa3e7ba84a75" /><Relationship Type="http://schemas.openxmlformats.org/officeDocument/2006/relationships/hyperlink" Target="https://www.3gpp.org/ftp/TSG_RAN/WG1_RL1/TSGR1_106b-e/Docs/R1-2109081.zip" TargetMode="External" Id="R7dcee108657c4654" /><Relationship Type="http://schemas.openxmlformats.org/officeDocument/2006/relationships/hyperlink" Target="https://webapp.etsi.org/teldir/ListPersDetails.asp?PersId=74926" TargetMode="External" Id="R09f06c39f9474c6a" /><Relationship Type="http://schemas.openxmlformats.org/officeDocument/2006/relationships/hyperlink" Target="https://portal.3gpp.org/desktopmodules/Release/ReleaseDetails.aspx?releaseId=192" TargetMode="External" Id="Raca7125929584b51" /><Relationship Type="http://schemas.openxmlformats.org/officeDocument/2006/relationships/hyperlink" Target="https://portal.3gpp.org/desktopmodules/WorkItem/WorkItemDetails.aspx?workitemId=920169" TargetMode="External" Id="R6f4a3108298e4d4f" /><Relationship Type="http://schemas.openxmlformats.org/officeDocument/2006/relationships/hyperlink" Target="https://www.3gpp.org/ftp/TSG_RAN/WG1_RL1/TSGR1_106b-e/Docs/R1-2109082.zip" TargetMode="External" Id="R36e8c438cb2e46e4" /><Relationship Type="http://schemas.openxmlformats.org/officeDocument/2006/relationships/hyperlink" Target="https://webapp.etsi.org/teldir/ListPersDetails.asp?PersId=74926" TargetMode="External" Id="Rbecd79d24ba9483f" /><Relationship Type="http://schemas.openxmlformats.org/officeDocument/2006/relationships/hyperlink" Target="https://portal.3gpp.org/desktopmodules/Release/ReleaseDetails.aspx?releaseId=192" TargetMode="External" Id="Re224f6ca288e4c55" /><Relationship Type="http://schemas.openxmlformats.org/officeDocument/2006/relationships/hyperlink" Target="https://portal.3gpp.org/desktopmodules/WorkItem/WorkItemDetails.aspx?workitemId=900162" TargetMode="External" Id="R31730f801a93482e" /><Relationship Type="http://schemas.openxmlformats.org/officeDocument/2006/relationships/hyperlink" Target="https://www.3gpp.org/ftp/TSG_RAN/WG1_RL1/TSGR1_106b-e/Docs/R1-2109083.zip" TargetMode="External" Id="Rb7aeeb39f25d491f" /><Relationship Type="http://schemas.openxmlformats.org/officeDocument/2006/relationships/hyperlink" Target="https://webapp.etsi.org/teldir/ListPersDetails.asp?PersId=74926" TargetMode="External" Id="R725259a8774c4cbc" /><Relationship Type="http://schemas.openxmlformats.org/officeDocument/2006/relationships/hyperlink" Target="https://portal.3gpp.org/desktopmodules/Release/ReleaseDetails.aspx?releaseId=192" TargetMode="External" Id="R21db20e101cc4f6f" /><Relationship Type="http://schemas.openxmlformats.org/officeDocument/2006/relationships/hyperlink" Target="https://portal.3gpp.org/desktopmodules/WorkItem/WorkItemDetails.aspx?workitemId=900162" TargetMode="External" Id="Re6b55d84934e436b" /><Relationship Type="http://schemas.openxmlformats.org/officeDocument/2006/relationships/hyperlink" Target="https://www.3gpp.org/ftp/TSG_RAN/WG1_RL1/TSGR1_106b-e/Docs/R1-2109084.zip" TargetMode="External" Id="Rc0733fee7ff64e65" /><Relationship Type="http://schemas.openxmlformats.org/officeDocument/2006/relationships/hyperlink" Target="https://webapp.etsi.org/teldir/ListPersDetails.asp?PersId=74926" TargetMode="External" Id="Red652560575e44e4" /><Relationship Type="http://schemas.openxmlformats.org/officeDocument/2006/relationships/hyperlink" Target="https://portal.3gpp.org/desktopmodules/Release/ReleaseDetails.aspx?releaseId=192" TargetMode="External" Id="Rd54da663578440a2" /><Relationship Type="http://schemas.openxmlformats.org/officeDocument/2006/relationships/hyperlink" Target="https://portal.3gpp.org/desktopmodules/WorkItem/WorkItemDetails.aspx?workitemId=900162" TargetMode="External" Id="Rcda164195caa4275" /><Relationship Type="http://schemas.openxmlformats.org/officeDocument/2006/relationships/hyperlink" Target="https://www.3gpp.org/ftp/TSG_RAN/WG1_RL1/TSGR1_106b-e/Docs/R1-2109085.zip" TargetMode="External" Id="R40f64fa9dda54d4d" /><Relationship Type="http://schemas.openxmlformats.org/officeDocument/2006/relationships/hyperlink" Target="https://webapp.etsi.org/teldir/ListPersDetails.asp?PersId=74926" TargetMode="External" Id="R4855274f04284404" /><Relationship Type="http://schemas.openxmlformats.org/officeDocument/2006/relationships/hyperlink" Target="https://portal.3gpp.org/desktopmodules/Release/ReleaseDetails.aspx?releaseId=192" TargetMode="External" Id="R05cf32b4337641f4" /><Relationship Type="http://schemas.openxmlformats.org/officeDocument/2006/relationships/hyperlink" Target="https://portal.3gpp.org/desktopmodules/WorkItem/WorkItemDetails.aspx?workitemId=860147" TargetMode="External" Id="R4ecd296aa1dc4de8" /><Relationship Type="http://schemas.openxmlformats.org/officeDocument/2006/relationships/hyperlink" Target="https://www.3gpp.org/ftp/TSG_RAN/WG1_RL1/TSGR1_106b-e/Docs/R1-2109086.zip" TargetMode="External" Id="R86c6e3efabfd40f9" /><Relationship Type="http://schemas.openxmlformats.org/officeDocument/2006/relationships/hyperlink" Target="https://webapp.etsi.org/teldir/ListPersDetails.asp?PersId=74926" TargetMode="External" Id="R32fc19cc9c4242c3" /><Relationship Type="http://schemas.openxmlformats.org/officeDocument/2006/relationships/hyperlink" Target="https://portal.3gpp.org/desktopmodules/Release/ReleaseDetails.aspx?releaseId=192" TargetMode="External" Id="Rd457d4fbd0d344fb" /><Relationship Type="http://schemas.openxmlformats.org/officeDocument/2006/relationships/hyperlink" Target="https://portal.3gpp.org/desktopmodules/WorkItem/WorkItemDetails.aspx?workitemId=860147" TargetMode="External" Id="Rd65fe2e175ab4cf4" /><Relationship Type="http://schemas.openxmlformats.org/officeDocument/2006/relationships/hyperlink" Target="https://www.3gpp.org/ftp/TSG_RAN/WG1_RL1/TSGR1_106b-e/Docs/R1-2109087.zip" TargetMode="External" Id="Ra0736fe084f14c31" /><Relationship Type="http://schemas.openxmlformats.org/officeDocument/2006/relationships/hyperlink" Target="https://webapp.etsi.org/teldir/ListPersDetails.asp?PersId=74926" TargetMode="External" Id="R4a8731d9867f4e38" /><Relationship Type="http://schemas.openxmlformats.org/officeDocument/2006/relationships/hyperlink" Target="https://portal.3gpp.org/desktopmodules/Release/ReleaseDetails.aspx?releaseId=192" TargetMode="External" Id="Rf1a36a7fdb2a4e97" /><Relationship Type="http://schemas.openxmlformats.org/officeDocument/2006/relationships/hyperlink" Target="https://portal.3gpp.org/desktopmodules/WorkItem/WorkItemDetails.aspx?workitemId=860147" TargetMode="External" Id="R9d3cca20552b4ff9" /><Relationship Type="http://schemas.openxmlformats.org/officeDocument/2006/relationships/hyperlink" Target="https://www.3gpp.org/ftp/TSG_RAN/WG1_RL1/TSGR1_106b-e/Docs/R1-2109088.zip" TargetMode="External" Id="R3581b855f4c54c20" /><Relationship Type="http://schemas.openxmlformats.org/officeDocument/2006/relationships/hyperlink" Target="https://webapp.etsi.org/teldir/ListPersDetails.asp?PersId=74926" TargetMode="External" Id="R39293fd3d36346e3" /><Relationship Type="http://schemas.openxmlformats.org/officeDocument/2006/relationships/hyperlink" Target="https://portal.3gpp.org/desktopmodules/Release/ReleaseDetails.aspx?releaseId=192" TargetMode="External" Id="Rb15e6b7e918b489a" /><Relationship Type="http://schemas.openxmlformats.org/officeDocument/2006/relationships/hyperlink" Target="https://portal.3gpp.org/desktopmodules/WorkItem/WorkItemDetails.aspx?workitemId=900161" TargetMode="External" Id="R11b82be9c354441a" /><Relationship Type="http://schemas.openxmlformats.org/officeDocument/2006/relationships/hyperlink" Target="https://www.3gpp.org/ftp/TSG_RAN/WG1_RL1/TSGR1_106b-e/Docs/R1-2109089.zip" TargetMode="External" Id="R8fee20b9fc884fb5" /><Relationship Type="http://schemas.openxmlformats.org/officeDocument/2006/relationships/hyperlink" Target="https://webapp.etsi.org/teldir/ListPersDetails.asp?PersId=74926" TargetMode="External" Id="R258daabcf6404318" /><Relationship Type="http://schemas.openxmlformats.org/officeDocument/2006/relationships/hyperlink" Target="https://portal.3gpp.org/desktopmodules/Release/ReleaseDetails.aspx?releaseId=192" TargetMode="External" Id="R78ebf0cd43e24478" /><Relationship Type="http://schemas.openxmlformats.org/officeDocument/2006/relationships/hyperlink" Target="https://portal.3gpp.org/desktopmodules/WorkItem/WorkItemDetails.aspx?workitemId=900161" TargetMode="External" Id="R460d81054bd6443d" /><Relationship Type="http://schemas.openxmlformats.org/officeDocument/2006/relationships/hyperlink" Target="https://www.3gpp.org/ftp/TSG_RAN/WG1_RL1/TSGR1_106b-e/Docs/R1-2109090.zip" TargetMode="External" Id="Ra3eb1b28d3124769" /><Relationship Type="http://schemas.openxmlformats.org/officeDocument/2006/relationships/hyperlink" Target="https://webapp.etsi.org/teldir/ListPersDetails.asp?PersId=74926" TargetMode="External" Id="Rcc3408a997e14a64" /><Relationship Type="http://schemas.openxmlformats.org/officeDocument/2006/relationships/hyperlink" Target="https://portal.3gpp.org/desktopmodules/Release/ReleaseDetails.aspx?releaseId=192" TargetMode="External" Id="Rc8a6113eeece438b" /><Relationship Type="http://schemas.openxmlformats.org/officeDocument/2006/relationships/hyperlink" Target="https://portal.3gpp.org/desktopmodules/WorkItem/WorkItemDetails.aspx?workitemId=900161" TargetMode="External" Id="R55c17cd98e504187" /><Relationship Type="http://schemas.openxmlformats.org/officeDocument/2006/relationships/hyperlink" Target="https://www.3gpp.org/ftp/TSG_RAN/WG1_RL1/TSGR1_106b-e/Docs/R1-2109091.zip" TargetMode="External" Id="R1f012b5c3d854607" /><Relationship Type="http://schemas.openxmlformats.org/officeDocument/2006/relationships/hyperlink" Target="https://webapp.etsi.org/teldir/ListPersDetails.asp?PersId=74926" TargetMode="External" Id="Rc060b37873cc4567" /><Relationship Type="http://schemas.openxmlformats.org/officeDocument/2006/relationships/hyperlink" Target="https://portal.3gpp.org/desktopmodules/Release/ReleaseDetails.aspx?releaseId=192" TargetMode="External" Id="R62537dce49ef4231" /><Relationship Type="http://schemas.openxmlformats.org/officeDocument/2006/relationships/hyperlink" Target="https://portal.3gpp.org/desktopmodules/WorkItem/WorkItemDetails.aspx?workitemId=900161" TargetMode="External" Id="R3663719e340c48b9" /><Relationship Type="http://schemas.openxmlformats.org/officeDocument/2006/relationships/hyperlink" Target="https://www.3gpp.org/ftp/TSG_RAN/WG1_RL1/TSGR1_106b-e/Docs/R1-2109092.zip" TargetMode="External" Id="R46fd3affc62b4214" /><Relationship Type="http://schemas.openxmlformats.org/officeDocument/2006/relationships/hyperlink" Target="https://webapp.etsi.org/teldir/ListPersDetails.asp?PersId=74926" TargetMode="External" Id="Rf6f86c7121104375" /><Relationship Type="http://schemas.openxmlformats.org/officeDocument/2006/relationships/hyperlink" Target="https://portal.3gpp.org/desktopmodules/Release/ReleaseDetails.aspx?releaseId=192" TargetMode="External" Id="R7570206aca4c4fbc" /><Relationship Type="http://schemas.openxmlformats.org/officeDocument/2006/relationships/hyperlink" Target="https://portal.3gpp.org/desktopmodules/WorkItem/WorkItemDetails.aspx?workitemId=900161" TargetMode="External" Id="Recf1c49776e14531" /><Relationship Type="http://schemas.openxmlformats.org/officeDocument/2006/relationships/hyperlink" Target="https://www.3gpp.org/ftp/TSG_RAN/WG1_RL1/TSGR1_106b-e/Docs/R1-2109093.zip" TargetMode="External" Id="Rb4d6c7e947514def" /><Relationship Type="http://schemas.openxmlformats.org/officeDocument/2006/relationships/hyperlink" Target="https://webapp.etsi.org/teldir/ListPersDetails.asp?PersId=74926" TargetMode="External" Id="R45c1d7f775bf4e14" /><Relationship Type="http://schemas.openxmlformats.org/officeDocument/2006/relationships/hyperlink" Target="https://portal.3gpp.org/desktopmodules/Release/ReleaseDetails.aspx?releaseId=192" TargetMode="External" Id="R6bddb7bc4e4c45f3" /><Relationship Type="http://schemas.openxmlformats.org/officeDocument/2006/relationships/hyperlink" Target="https://portal.3gpp.org/desktopmodules/WorkItem/WorkItemDetails.aspx?workitemId=860145" TargetMode="External" Id="R20fe0e02bf1244da" /><Relationship Type="http://schemas.openxmlformats.org/officeDocument/2006/relationships/hyperlink" Target="https://www.3gpp.org/ftp/TSG_RAN/WG1_RL1/TSGR1_106b-e/Docs/R1-2109094.zip" TargetMode="External" Id="R8b09269645944ac4" /><Relationship Type="http://schemas.openxmlformats.org/officeDocument/2006/relationships/hyperlink" Target="https://webapp.etsi.org/teldir/ListPersDetails.asp?PersId=74926" TargetMode="External" Id="R44aba6eb72144892" /><Relationship Type="http://schemas.openxmlformats.org/officeDocument/2006/relationships/hyperlink" Target="https://portal.3gpp.org/desktopmodules/Release/ReleaseDetails.aspx?releaseId=192" TargetMode="External" Id="R57b6d2f156aa4c70" /><Relationship Type="http://schemas.openxmlformats.org/officeDocument/2006/relationships/hyperlink" Target="https://portal.3gpp.org/desktopmodules/WorkItem/WorkItemDetails.aspx?workitemId=860145" TargetMode="External" Id="Rb06a3177d1794ce7" /><Relationship Type="http://schemas.openxmlformats.org/officeDocument/2006/relationships/hyperlink" Target="https://www.3gpp.org/ftp/TSG_RAN/WG1_RL1/TSGR1_106b-e/Docs/R1-2109095.zip" TargetMode="External" Id="R0a67eb455f424f0a" /><Relationship Type="http://schemas.openxmlformats.org/officeDocument/2006/relationships/hyperlink" Target="https://webapp.etsi.org/teldir/ListPersDetails.asp?PersId=74926" TargetMode="External" Id="R2eeb6527fe544f0b" /><Relationship Type="http://schemas.openxmlformats.org/officeDocument/2006/relationships/hyperlink" Target="https://portal.3gpp.org/desktopmodules/Release/ReleaseDetails.aspx?releaseId=192" TargetMode="External" Id="Rb4f00c06d4ee4489" /><Relationship Type="http://schemas.openxmlformats.org/officeDocument/2006/relationships/hyperlink" Target="https://portal.3gpp.org/desktopmodules/WorkItem/WorkItemDetails.aspx?workitemId=860145" TargetMode="External" Id="R09b8c351d2724b2c" /><Relationship Type="http://schemas.openxmlformats.org/officeDocument/2006/relationships/hyperlink" Target="https://www.3gpp.org/ftp/TSG_RAN/WG1_RL1/TSGR1_106b-e/Docs/R1-2109096.zip" TargetMode="External" Id="Re4226149397b498a" /><Relationship Type="http://schemas.openxmlformats.org/officeDocument/2006/relationships/hyperlink" Target="https://webapp.etsi.org/teldir/ListPersDetails.asp?PersId=74926" TargetMode="External" Id="R4e4d7a77d38d4e03" /><Relationship Type="http://schemas.openxmlformats.org/officeDocument/2006/relationships/hyperlink" Target="https://portal.3gpp.org/desktopmodules/Release/ReleaseDetails.aspx?releaseId=192" TargetMode="External" Id="R66434a39c5cf473c" /><Relationship Type="http://schemas.openxmlformats.org/officeDocument/2006/relationships/hyperlink" Target="https://portal.3gpp.org/desktopmodules/WorkItem/WorkItemDetails.aspx?workitemId=860145" TargetMode="External" Id="Rf04e84263dcf46c4" /><Relationship Type="http://schemas.openxmlformats.org/officeDocument/2006/relationships/hyperlink" Target="https://www.3gpp.org/ftp/TSG_RAN/WG1_RL1/TSGR1_106b-e/Docs/R1-2109097.zip" TargetMode="External" Id="R2106d4bca5574a5e" /><Relationship Type="http://schemas.openxmlformats.org/officeDocument/2006/relationships/hyperlink" Target="https://webapp.etsi.org/teldir/ListPersDetails.asp?PersId=74926" TargetMode="External" Id="Ra08193ebd9174480" /><Relationship Type="http://schemas.openxmlformats.org/officeDocument/2006/relationships/hyperlink" Target="https://portal.3gpp.org/desktopmodules/Release/ReleaseDetails.aspx?releaseId=192" TargetMode="External" Id="R63439d2e40b64f8f" /><Relationship Type="http://schemas.openxmlformats.org/officeDocument/2006/relationships/hyperlink" Target="https://portal.3gpp.org/desktopmodules/WorkItem/WorkItemDetails.aspx?workitemId=860145" TargetMode="External" Id="R06b566774e2a459f" /><Relationship Type="http://schemas.openxmlformats.org/officeDocument/2006/relationships/hyperlink" Target="https://www.3gpp.org/ftp/TSG_RAN/WG1_RL1/TSGR1_106b-e/Docs/R1-2109098.zip" TargetMode="External" Id="R92bda28f319940f5" /><Relationship Type="http://schemas.openxmlformats.org/officeDocument/2006/relationships/hyperlink" Target="https://webapp.etsi.org/teldir/ListPersDetails.asp?PersId=74926" TargetMode="External" Id="R8568725425464bd4" /><Relationship Type="http://schemas.openxmlformats.org/officeDocument/2006/relationships/hyperlink" Target="https://portal.3gpp.org/desktopmodules/Release/ReleaseDetails.aspx?releaseId=192" TargetMode="External" Id="R0ad5bf856fc74d88" /><Relationship Type="http://schemas.openxmlformats.org/officeDocument/2006/relationships/hyperlink" Target="https://portal.3gpp.org/desktopmodules/WorkItem/WorkItemDetails.aspx?workitemId=860143" TargetMode="External" Id="R75ddd330daa444ee" /><Relationship Type="http://schemas.openxmlformats.org/officeDocument/2006/relationships/hyperlink" Target="https://www.3gpp.org/ftp/TSG_RAN/WG1_RL1/TSGR1_106b-e/Docs/R1-2109099.zip" TargetMode="External" Id="R417f5f2f0ea04070" /><Relationship Type="http://schemas.openxmlformats.org/officeDocument/2006/relationships/hyperlink" Target="https://webapp.etsi.org/teldir/ListPersDetails.asp?PersId=74926" TargetMode="External" Id="R1efd916ea53a4585" /><Relationship Type="http://schemas.openxmlformats.org/officeDocument/2006/relationships/hyperlink" Target="https://portal.3gpp.org/desktopmodules/Release/ReleaseDetails.aspx?releaseId=192" TargetMode="External" Id="R70fbdc69995e4f37" /><Relationship Type="http://schemas.openxmlformats.org/officeDocument/2006/relationships/hyperlink" Target="https://portal.3gpp.org/desktopmodules/WorkItem/WorkItemDetails.aspx?workitemId=860149" TargetMode="External" Id="Rf87d6d5ee08d4ead" /><Relationship Type="http://schemas.openxmlformats.org/officeDocument/2006/relationships/hyperlink" Target="https://www.3gpp.org/ftp/TSG_RAN/WG1_RL1/TSGR1_106b-e/Docs/R1-2109100.zip" TargetMode="External" Id="Rf882e1ce3fa64220" /><Relationship Type="http://schemas.openxmlformats.org/officeDocument/2006/relationships/hyperlink" Target="https://webapp.etsi.org/teldir/ListPersDetails.asp?PersId=74926" TargetMode="External" Id="R2003125a588f48db" /><Relationship Type="http://schemas.openxmlformats.org/officeDocument/2006/relationships/hyperlink" Target="https://portal.3gpp.org/desktopmodules/Release/ReleaseDetails.aspx?releaseId=192" TargetMode="External" Id="R3bb1cb040bf040ce" /><Relationship Type="http://schemas.openxmlformats.org/officeDocument/2006/relationships/hyperlink" Target="https://portal.3gpp.org/desktopmodules/WorkItem/WorkItemDetails.aspx?workitemId=860062" TargetMode="External" Id="Raf7b965d6acb4915" /><Relationship Type="http://schemas.openxmlformats.org/officeDocument/2006/relationships/hyperlink" Target="https://www.3gpp.org/ftp/TSG_RAN/WG1_RL1/TSGR1_106b-e/Docs/R1-2109101.zip" TargetMode="External" Id="R6ac29625308442f2" /><Relationship Type="http://schemas.openxmlformats.org/officeDocument/2006/relationships/hyperlink" Target="https://webapp.etsi.org/teldir/ListPersDetails.asp?PersId=74926" TargetMode="External" Id="R337f216f287c4c47" /><Relationship Type="http://schemas.openxmlformats.org/officeDocument/2006/relationships/hyperlink" Target="https://portal.3gpp.org/desktopmodules/Release/ReleaseDetails.aspx?releaseId=192" TargetMode="External" Id="R3b4dc49180eb4a95" /><Relationship Type="http://schemas.openxmlformats.org/officeDocument/2006/relationships/hyperlink" Target="https://portal.3gpp.org/desktopmodules/WorkItem/WorkItemDetails.aspx?workitemId=860062" TargetMode="External" Id="Rc8c617ca3d3c42b6" /><Relationship Type="http://schemas.openxmlformats.org/officeDocument/2006/relationships/hyperlink" Target="https://www.3gpp.org/ftp/TSG_RAN/WG1_RL1/TSGR1_106b-e/Docs/R1-2109102.zip" TargetMode="External" Id="R589c6ea70d11492f" /><Relationship Type="http://schemas.openxmlformats.org/officeDocument/2006/relationships/hyperlink" Target="https://webapp.etsi.org/teldir/ListPersDetails.asp?PersId=74926" TargetMode="External" Id="R312969c2d5154387" /><Relationship Type="http://schemas.openxmlformats.org/officeDocument/2006/relationships/hyperlink" Target="https://portal.3gpp.org/desktopmodules/Release/ReleaseDetails.aspx?releaseId=192" TargetMode="External" Id="R6534007c74f446d4" /><Relationship Type="http://schemas.openxmlformats.org/officeDocument/2006/relationships/hyperlink" Target="https://portal.3gpp.org/desktopmodules/WorkItem/WorkItemDetails.aspx?workitemId=860062" TargetMode="External" Id="R734bf50ab3be4f9b" /><Relationship Type="http://schemas.openxmlformats.org/officeDocument/2006/relationships/hyperlink" Target="https://www.3gpp.org/ftp/TSG_RAN/WG1_RL1/TSGR1_106b-e/Docs/R1-2109103.zip" TargetMode="External" Id="R555998c45b1e4a3e" /><Relationship Type="http://schemas.openxmlformats.org/officeDocument/2006/relationships/hyperlink" Target="https://webapp.etsi.org/teldir/ListPersDetails.asp?PersId=64707" TargetMode="External" Id="R4a8fb99c85324ee0" /><Relationship Type="http://schemas.openxmlformats.org/officeDocument/2006/relationships/hyperlink" Target="https://portal.3gpp.org/desktopmodules/Release/ReleaseDetails.aspx?releaseId=192" TargetMode="External" Id="Rdbbcfc4164d343d1" /><Relationship Type="http://schemas.openxmlformats.org/officeDocument/2006/relationships/hyperlink" Target="https://portal.3gpp.org/desktopmodules/WorkItem/WorkItemDetails.aspx?workitemId=860140" TargetMode="External" Id="R5154d707c38a40ca" /><Relationship Type="http://schemas.openxmlformats.org/officeDocument/2006/relationships/hyperlink" Target="https://www.3gpp.org/ftp/TSG_RAN/WG1_RL1/TSGR1_106b-e/Docs/R1-2109104.zip" TargetMode="External" Id="R673ae40e1e5e4219" /><Relationship Type="http://schemas.openxmlformats.org/officeDocument/2006/relationships/hyperlink" Target="https://webapp.etsi.org/teldir/ListPersDetails.asp?PersId=64707" TargetMode="External" Id="R8cf4173b006d4d91" /><Relationship Type="http://schemas.openxmlformats.org/officeDocument/2006/relationships/hyperlink" Target="https://portal.3gpp.org/desktopmodules/Release/ReleaseDetails.aspx?releaseId=192" TargetMode="External" Id="R65654c4f26f34255" /><Relationship Type="http://schemas.openxmlformats.org/officeDocument/2006/relationships/hyperlink" Target="https://portal.3gpp.org/desktopmodules/WorkItem/WorkItemDetails.aspx?workitemId=860140" TargetMode="External" Id="Rf6d8b48f8a584be8" /><Relationship Type="http://schemas.openxmlformats.org/officeDocument/2006/relationships/hyperlink" Target="https://www.3gpp.org/ftp/TSG_RAN/WG1_RL1/TSGR1_106b-e/Docs/R1-2109105.zip" TargetMode="External" Id="Rb2284d2c1ce644ce" /><Relationship Type="http://schemas.openxmlformats.org/officeDocument/2006/relationships/hyperlink" Target="https://webapp.etsi.org/teldir/ListPersDetails.asp?PersId=64707" TargetMode="External" Id="Rce7199208de74ae3" /><Relationship Type="http://schemas.openxmlformats.org/officeDocument/2006/relationships/hyperlink" Target="https://portal.3gpp.org/desktopmodules/Release/ReleaseDetails.aspx?releaseId=192" TargetMode="External" Id="R0f357a8907ff48f7" /><Relationship Type="http://schemas.openxmlformats.org/officeDocument/2006/relationships/hyperlink" Target="https://portal.3gpp.org/desktopmodules/WorkItem/WorkItemDetails.aspx?workitemId=860140" TargetMode="External" Id="R7f6de1f9c6da4e9a" /><Relationship Type="http://schemas.openxmlformats.org/officeDocument/2006/relationships/hyperlink" Target="https://www.3gpp.org/ftp/TSG_RAN/WG1_RL1/TSGR1_106b-e/Docs/R1-2109106.zip" TargetMode="External" Id="R5711df1baf4a4aac" /><Relationship Type="http://schemas.openxmlformats.org/officeDocument/2006/relationships/hyperlink" Target="https://webapp.etsi.org/teldir/ListPersDetails.asp?PersId=64707" TargetMode="External" Id="Rdbbb7e6189194102" /><Relationship Type="http://schemas.openxmlformats.org/officeDocument/2006/relationships/hyperlink" Target="https://portal.3gpp.org/desktopmodules/Release/ReleaseDetails.aspx?releaseId=192" TargetMode="External" Id="Rad5fc8a87d5748c3" /><Relationship Type="http://schemas.openxmlformats.org/officeDocument/2006/relationships/hyperlink" Target="https://portal.3gpp.org/desktopmodules/WorkItem/WorkItemDetails.aspx?workitemId=860140" TargetMode="External" Id="R7329042f40634b0c" /><Relationship Type="http://schemas.openxmlformats.org/officeDocument/2006/relationships/hyperlink" Target="https://www.3gpp.org/ftp/TSG_RAN/WG1_RL1/TSGR1_106b-e/Docs/R1-2109107.zip" TargetMode="External" Id="R9bfcc2b9c7f74a82" /><Relationship Type="http://schemas.openxmlformats.org/officeDocument/2006/relationships/hyperlink" Target="https://webapp.etsi.org/teldir/ListPersDetails.asp?PersId=64707" TargetMode="External" Id="R7c12e23849a545fe" /><Relationship Type="http://schemas.openxmlformats.org/officeDocument/2006/relationships/hyperlink" Target="https://portal.3gpp.org/desktopmodules/Release/ReleaseDetails.aspx?releaseId=192" TargetMode="External" Id="R4690fede497c4747" /><Relationship Type="http://schemas.openxmlformats.org/officeDocument/2006/relationships/hyperlink" Target="https://portal.3gpp.org/desktopmodules/WorkItem/WorkItemDetails.aspx?workitemId=860140" TargetMode="External" Id="R9290bbce287c4389" /><Relationship Type="http://schemas.openxmlformats.org/officeDocument/2006/relationships/hyperlink" Target="https://www.3gpp.org/ftp/TSG_RAN/WG1_RL1/TSGR1_106b-e/Docs/R1-2109108.zip" TargetMode="External" Id="R9cafa8cc97444e0d" /><Relationship Type="http://schemas.openxmlformats.org/officeDocument/2006/relationships/hyperlink" Target="https://webapp.etsi.org/teldir/ListPersDetails.asp?PersId=83482" TargetMode="External" Id="R5ed94a7e64c14786" /><Relationship Type="http://schemas.openxmlformats.org/officeDocument/2006/relationships/hyperlink" Target="https://portal.3gpp.org/desktopmodules/Release/ReleaseDetails.aspx?releaseId=192" TargetMode="External" Id="R2c17a853fac047ed" /><Relationship Type="http://schemas.openxmlformats.org/officeDocument/2006/relationships/hyperlink" Target="https://portal.3gpp.org/desktopmodules/WorkItem/WorkItemDetails.aspx?workitemId=860140" TargetMode="External" Id="Ra87a12d051104471" /><Relationship Type="http://schemas.openxmlformats.org/officeDocument/2006/relationships/hyperlink" Target="https://www.3gpp.org/ftp/TSG_RAN/WG1_RL1/TSGR1_106b-e/Docs/R1-2109109.zip" TargetMode="External" Id="R4b9de51023e64c80" /><Relationship Type="http://schemas.openxmlformats.org/officeDocument/2006/relationships/hyperlink" Target="https://webapp.etsi.org/teldir/ListPersDetails.asp?PersId=83482" TargetMode="External" Id="R35e209db92d14f00" /><Relationship Type="http://schemas.openxmlformats.org/officeDocument/2006/relationships/hyperlink" Target="https://portal.3gpp.org/desktopmodules/Release/ReleaseDetails.aspx?releaseId=192" TargetMode="External" Id="R722c9fcb84914c87" /><Relationship Type="http://schemas.openxmlformats.org/officeDocument/2006/relationships/hyperlink" Target="https://portal.3gpp.org/desktopmodules/WorkItem/WorkItemDetails.aspx?workitemId=860140" TargetMode="External" Id="Rbbf80a8b7fd8418d" /><Relationship Type="http://schemas.openxmlformats.org/officeDocument/2006/relationships/hyperlink" Target="https://www.3gpp.org/ftp/TSG_RAN/WG1_RL1/TSGR1_106b-e/Docs/R1-2109110.zip" TargetMode="External" Id="R88a0243487544ae3" /><Relationship Type="http://schemas.openxmlformats.org/officeDocument/2006/relationships/hyperlink" Target="https://webapp.etsi.org/teldir/ListPersDetails.asp?PersId=79461" TargetMode="External" Id="Rd570598826f04c0e" /><Relationship Type="http://schemas.openxmlformats.org/officeDocument/2006/relationships/hyperlink" Target="https://portal.3gpp.org/desktopmodules/Release/ReleaseDetails.aspx?releaseId=192" TargetMode="External" Id="R10929561e54f494c" /><Relationship Type="http://schemas.openxmlformats.org/officeDocument/2006/relationships/hyperlink" Target="https://portal.3gpp.org/desktopmodules/WorkItem/WorkItemDetails.aspx?workitemId=860140" TargetMode="External" Id="R22c82b5beaae40a5" /><Relationship Type="http://schemas.openxmlformats.org/officeDocument/2006/relationships/hyperlink" Target="https://www.3gpp.org/ftp/TSG_RAN/WG1_RL1/TSGR1_106b-e/Docs/R1-2109111.zip" TargetMode="External" Id="R3ab7fc80a1af464d" /><Relationship Type="http://schemas.openxmlformats.org/officeDocument/2006/relationships/hyperlink" Target="https://webapp.etsi.org/teldir/ListPersDetails.asp?PersId=79461" TargetMode="External" Id="R8718c595300e4a55" /><Relationship Type="http://schemas.openxmlformats.org/officeDocument/2006/relationships/hyperlink" Target="https://portal.3gpp.org/desktopmodules/Release/ReleaseDetails.aspx?releaseId=192" TargetMode="External" Id="R5ce6b030096247be" /><Relationship Type="http://schemas.openxmlformats.org/officeDocument/2006/relationships/hyperlink" Target="https://portal.3gpp.org/desktopmodules/WorkItem/WorkItemDetails.aspx?workitemId=860062" TargetMode="External" Id="R1bbb033fc96b458a" /><Relationship Type="http://schemas.openxmlformats.org/officeDocument/2006/relationships/hyperlink" Target="https://www.3gpp.org/ftp/TSG_RAN/WG1_RL1/TSGR1_106b-e/Docs/R1-2109112.zip" TargetMode="External" Id="R220662e1bc01404e" /><Relationship Type="http://schemas.openxmlformats.org/officeDocument/2006/relationships/hyperlink" Target="https://webapp.etsi.org/teldir/ListPersDetails.asp?PersId=79461" TargetMode="External" Id="R9571e30b629f419d" /><Relationship Type="http://schemas.openxmlformats.org/officeDocument/2006/relationships/hyperlink" Target="https://portal.3gpp.org/desktopmodules/Release/ReleaseDetails.aspx?releaseId=192" TargetMode="External" Id="Rdff387e9c6bd47dd" /><Relationship Type="http://schemas.openxmlformats.org/officeDocument/2006/relationships/hyperlink" Target="https://portal.3gpp.org/desktopmodules/WorkItem/WorkItemDetails.aspx?workitemId=860062" TargetMode="External" Id="Rdbce54c1757444ec" /><Relationship Type="http://schemas.openxmlformats.org/officeDocument/2006/relationships/hyperlink" Target="https://www.3gpp.org/ftp/TSG_RAN/WG1_RL1/TSGR1_106b-e/Docs/R1-2109113.zip" TargetMode="External" Id="Rc79d18c2896c4e11" /><Relationship Type="http://schemas.openxmlformats.org/officeDocument/2006/relationships/hyperlink" Target="https://webapp.etsi.org/teldir/ListPersDetails.asp?PersId=79461" TargetMode="External" Id="Rc72a34c77b8c4f6e" /><Relationship Type="http://schemas.openxmlformats.org/officeDocument/2006/relationships/hyperlink" Target="https://www.3gpp.org/ftp/TSG_RAN/WG1_RL1/TSGR1_106b-e/Docs/R1-2109114.zip" TargetMode="External" Id="Rc56abffe812e4d8c" /><Relationship Type="http://schemas.openxmlformats.org/officeDocument/2006/relationships/hyperlink" Target="https://webapp.etsi.org/teldir/ListPersDetails.asp?PersId=72721" TargetMode="External" Id="Rb70c0aa0752245e8" /><Relationship Type="http://schemas.openxmlformats.org/officeDocument/2006/relationships/hyperlink" Target="https://portal.3gpp.org/desktopmodules/Release/ReleaseDetails.aspx?releaseId=192" TargetMode="External" Id="Rab78395c46104d16" /><Relationship Type="http://schemas.openxmlformats.org/officeDocument/2006/relationships/hyperlink" Target="https://portal.3gpp.org/desktopmodules/WorkItem/WorkItemDetails.aspx?workitemId=860140" TargetMode="External" Id="Ra12959aa588647c5" /><Relationship Type="http://schemas.openxmlformats.org/officeDocument/2006/relationships/hyperlink" Target="https://www.3gpp.org/ftp/TSG_RAN/WG1_RL1/TSGR1_106b-e/Docs/R1-2109115.zip" TargetMode="External" Id="R48740317936c4d15" /><Relationship Type="http://schemas.openxmlformats.org/officeDocument/2006/relationships/hyperlink" Target="https://webapp.etsi.org/teldir/ListPersDetails.asp?PersId=93530" TargetMode="External" Id="R8d29297b49e04e51" /><Relationship Type="http://schemas.openxmlformats.org/officeDocument/2006/relationships/hyperlink" Target="https://portal.3gpp.org/desktopmodules/Release/ReleaseDetails.aspx?releaseId=192" TargetMode="External" Id="R3c9cf60c7dfb4e65" /><Relationship Type="http://schemas.openxmlformats.org/officeDocument/2006/relationships/hyperlink" Target="https://portal.3gpp.org/desktopmodules/WorkItem/WorkItemDetails.aspx?workitemId=920169" TargetMode="External" Id="R6a9933203116448c" /><Relationship Type="http://schemas.openxmlformats.org/officeDocument/2006/relationships/hyperlink" Target="https://www.3gpp.org/ftp/TSG_RAN/WG1_RL1/TSGR1_106b-e/Docs/R1-2109116.zip" TargetMode="External" Id="R6adf53bf47cf4831" /><Relationship Type="http://schemas.openxmlformats.org/officeDocument/2006/relationships/hyperlink" Target="https://webapp.etsi.org/teldir/ListPersDetails.asp?PersId=93530" TargetMode="External" Id="R2670e19e48e54b88" /><Relationship Type="http://schemas.openxmlformats.org/officeDocument/2006/relationships/hyperlink" Target="https://portal.3gpp.org/desktopmodules/Release/ReleaseDetails.aspx?releaseId=192" TargetMode="External" Id="Rf8075ef16842455a" /><Relationship Type="http://schemas.openxmlformats.org/officeDocument/2006/relationships/hyperlink" Target="https://portal.3gpp.org/desktopmodules/WorkItem/WorkItemDetails.aspx?workitemId=920169" TargetMode="External" Id="R1c75e736a7974500" /><Relationship Type="http://schemas.openxmlformats.org/officeDocument/2006/relationships/hyperlink" Target="https://www.3gpp.org/ftp/TSG_RAN/WG1_RL1/TSGR1_106b-e/Docs/R1-2109117.zip" TargetMode="External" Id="Rd36b6076e1a64861" /><Relationship Type="http://schemas.openxmlformats.org/officeDocument/2006/relationships/hyperlink" Target="https://webapp.etsi.org/teldir/ListPersDetails.asp?PersId=43643" TargetMode="External" Id="R66ff842ba6f74a0e" /><Relationship Type="http://schemas.openxmlformats.org/officeDocument/2006/relationships/hyperlink" Target="https://portal.3gpp.org/desktopmodules/Release/ReleaseDetails.aspx?releaseId=192" TargetMode="External" Id="R7087777b9d7041b1" /><Relationship Type="http://schemas.openxmlformats.org/officeDocument/2006/relationships/hyperlink" Target="https://portal.3gpp.org/desktopmodules/WorkItem/WorkItemDetails.aspx?workitemId=860141" TargetMode="External" Id="R2fa65d5c01b9402e" /><Relationship Type="http://schemas.openxmlformats.org/officeDocument/2006/relationships/hyperlink" Target="https://www.3gpp.org/ftp/TSG_RAN/WG1_RL1/TSGR1_106b-e/Docs/R1-2109118.zip" TargetMode="External" Id="Ra630317007c6410e" /><Relationship Type="http://schemas.openxmlformats.org/officeDocument/2006/relationships/hyperlink" Target="https://webapp.etsi.org/teldir/ListPersDetails.asp?PersId=43643" TargetMode="External" Id="R6baf6ea266834109" /><Relationship Type="http://schemas.openxmlformats.org/officeDocument/2006/relationships/hyperlink" Target="https://portal.3gpp.org/desktopmodules/Release/ReleaseDetails.aspx?releaseId=192" TargetMode="External" Id="Rec2c3ba6f60540e1" /><Relationship Type="http://schemas.openxmlformats.org/officeDocument/2006/relationships/hyperlink" Target="https://portal.3gpp.org/desktopmodules/WorkItem/WorkItemDetails.aspx?workitemId=860141" TargetMode="External" Id="R38284c8075c448c4" /><Relationship Type="http://schemas.openxmlformats.org/officeDocument/2006/relationships/hyperlink" Target="https://www.3gpp.org/ftp/TSG_RAN/WG1_RL1/TSGR1_106b-e/Docs/R1-2109119.zip" TargetMode="External" Id="R75d9f6dfc74c4ae0" /><Relationship Type="http://schemas.openxmlformats.org/officeDocument/2006/relationships/hyperlink" Target="https://webapp.etsi.org/teldir/ListPersDetails.asp?PersId=43643" TargetMode="External" Id="Rfa5344f5019c474c" /><Relationship Type="http://schemas.openxmlformats.org/officeDocument/2006/relationships/hyperlink" Target="https://portal.3gpp.org/desktopmodules/Release/ReleaseDetails.aspx?releaseId=192" TargetMode="External" Id="Rd8a20dd92f9c437f" /><Relationship Type="http://schemas.openxmlformats.org/officeDocument/2006/relationships/hyperlink" Target="https://portal.3gpp.org/desktopmodules/WorkItem/WorkItemDetails.aspx?workitemId=860141" TargetMode="External" Id="R35617f03a7e24262" /><Relationship Type="http://schemas.openxmlformats.org/officeDocument/2006/relationships/hyperlink" Target="https://www.3gpp.org/ftp/TSG_RAN/WG1_RL1/TSGR1_106b-e/Docs/R1-2109120.zip" TargetMode="External" Id="Ra0289ca6d7524d7d" /><Relationship Type="http://schemas.openxmlformats.org/officeDocument/2006/relationships/hyperlink" Target="https://webapp.etsi.org/teldir/ListPersDetails.asp?PersId=43643" TargetMode="External" Id="Ra9aea38e907e4854" /><Relationship Type="http://schemas.openxmlformats.org/officeDocument/2006/relationships/hyperlink" Target="https://portal.3gpp.org/desktopmodules/Release/ReleaseDetails.aspx?releaseId=192" TargetMode="External" Id="Rdd456c5d07f347c9" /><Relationship Type="http://schemas.openxmlformats.org/officeDocument/2006/relationships/hyperlink" Target="https://portal.3gpp.org/desktopmodules/WorkItem/WorkItemDetails.aspx?workitemId=860141" TargetMode="External" Id="R9ed06dc64c2a429a" /><Relationship Type="http://schemas.openxmlformats.org/officeDocument/2006/relationships/hyperlink" Target="https://www.3gpp.org/ftp/TSG_RAN/WG1_RL1/TSGR1_106b-e/Docs/R1-2109121.zip" TargetMode="External" Id="Rd4d0d7d88e5b4488" /><Relationship Type="http://schemas.openxmlformats.org/officeDocument/2006/relationships/hyperlink" Target="https://webapp.etsi.org/teldir/ListPersDetails.asp?PersId=43643" TargetMode="External" Id="R833108462943405e" /><Relationship Type="http://schemas.openxmlformats.org/officeDocument/2006/relationships/hyperlink" Target="https://portal.3gpp.org/desktopmodules/Release/ReleaseDetails.aspx?releaseId=192" TargetMode="External" Id="R71608995161c4527" /><Relationship Type="http://schemas.openxmlformats.org/officeDocument/2006/relationships/hyperlink" Target="https://portal.3gpp.org/desktopmodules/WorkItem/WorkItemDetails.aspx?workitemId=860141" TargetMode="External" Id="Rae68463e5b214c1c" /><Relationship Type="http://schemas.openxmlformats.org/officeDocument/2006/relationships/hyperlink" Target="https://www.3gpp.org/ftp/TSG_RAN/WG1_RL1/TSGR1_106b-e/Docs/R1-2109122.zip" TargetMode="External" Id="R88f69c04af8a4093" /><Relationship Type="http://schemas.openxmlformats.org/officeDocument/2006/relationships/hyperlink" Target="https://webapp.etsi.org/teldir/ListPersDetails.asp?PersId=43643" TargetMode="External" Id="R39e56beda31e4b40" /><Relationship Type="http://schemas.openxmlformats.org/officeDocument/2006/relationships/hyperlink" Target="https://portal.3gpp.org/desktopmodules/Release/ReleaseDetails.aspx?releaseId=192" TargetMode="External" Id="Rea2ebb1877d7440b" /><Relationship Type="http://schemas.openxmlformats.org/officeDocument/2006/relationships/hyperlink" Target="https://portal.3gpp.org/desktopmodules/WorkItem/WorkItemDetails.aspx?workitemId=860140" TargetMode="External" Id="R9026715f8f684584" /><Relationship Type="http://schemas.openxmlformats.org/officeDocument/2006/relationships/hyperlink" Target="https://www.3gpp.org/ftp/TSG_RAN/WG1_RL1/TSGR1_106b-e/Docs/R1-2109123.zip" TargetMode="External" Id="R8bb4a4e5f872420e" /><Relationship Type="http://schemas.openxmlformats.org/officeDocument/2006/relationships/hyperlink" Target="https://webapp.etsi.org/teldir/ListPersDetails.asp?PersId=43643" TargetMode="External" Id="R1a80bbfd69a74871" /><Relationship Type="http://schemas.openxmlformats.org/officeDocument/2006/relationships/hyperlink" Target="https://portal.3gpp.org/desktopmodules/Release/ReleaseDetails.aspx?releaseId=192" TargetMode="External" Id="R80925099553d4804" /><Relationship Type="http://schemas.openxmlformats.org/officeDocument/2006/relationships/hyperlink" Target="https://portal.3gpp.org/desktopmodules/WorkItem/WorkItemDetails.aspx?workitemId=860140" TargetMode="External" Id="R760752d12147420c" /><Relationship Type="http://schemas.openxmlformats.org/officeDocument/2006/relationships/hyperlink" Target="https://www.3gpp.org/ftp/TSG_RAN/WG1_RL1/TSGR1_106b-e/Docs/R1-2109124.zip" TargetMode="External" Id="R261aebbd85264de8" /><Relationship Type="http://schemas.openxmlformats.org/officeDocument/2006/relationships/hyperlink" Target="https://webapp.etsi.org/teldir/ListPersDetails.asp?PersId=43643" TargetMode="External" Id="Rdeb1c77a5db5482e" /><Relationship Type="http://schemas.openxmlformats.org/officeDocument/2006/relationships/hyperlink" Target="https://portal.3gpp.org/desktopmodules/Release/ReleaseDetails.aspx?releaseId=192" TargetMode="External" Id="R5e045f7ed7444044" /><Relationship Type="http://schemas.openxmlformats.org/officeDocument/2006/relationships/hyperlink" Target="https://portal.3gpp.org/desktopmodules/WorkItem/WorkItemDetails.aspx?workitemId=860140" TargetMode="External" Id="Re7c1f1b274f84bf1" /><Relationship Type="http://schemas.openxmlformats.org/officeDocument/2006/relationships/hyperlink" Target="https://www.3gpp.org/ftp/TSG_RAN/WG1_RL1/TSGR1_106b-e/Docs/R1-2109125.zip" TargetMode="External" Id="Rf4f685420529426c" /><Relationship Type="http://schemas.openxmlformats.org/officeDocument/2006/relationships/hyperlink" Target="https://webapp.etsi.org/teldir/ListPersDetails.asp?PersId=43643" TargetMode="External" Id="Re3e7347f59504a78" /><Relationship Type="http://schemas.openxmlformats.org/officeDocument/2006/relationships/hyperlink" Target="https://portal.3gpp.org/desktopmodules/Release/ReleaseDetails.aspx?releaseId=192" TargetMode="External" Id="R2cb7b0f2b1084b14" /><Relationship Type="http://schemas.openxmlformats.org/officeDocument/2006/relationships/hyperlink" Target="https://portal.3gpp.org/desktopmodules/WorkItem/WorkItemDetails.aspx?workitemId=860140" TargetMode="External" Id="R3023c617f02741e6" /><Relationship Type="http://schemas.openxmlformats.org/officeDocument/2006/relationships/hyperlink" Target="https://www.3gpp.org/ftp/TSG_RAN/WG1_RL1/TSGR1_106b-e/Docs/R1-2109126.zip" TargetMode="External" Id="R718349afa1d94b08" /><Relationship Type="http://schemas.openxmlformats.org/officeDocument/2006/relationships/hyperlink" Target="https://webapp.etsi.org/teldir/ListPersDetails.asp?PersId=43643" TargetMode="External" Id="R6d72c69297fa44b5" /><Relationship Type="http://schemas.openxmlformats.org/officeDocument/2006/relationships/hyperlink" Target="https://portal.3gpp.org/desktopmodules/Release/ReleaseDetails.aspx?releaseId=192" TargetMode="External" Id="R9a391fba72364c3d" /><Relationship Type="http://schemas.openxmlformats.org/officeDocument/2006/relationships/hyperlink" Target="https://portal.3gpp.org/desktopmodules/WorkItem/WorkItemDetails.aspx?workitemId=860140" TargetMode="External" Id="Re8a59d1f5f4d409e" /><Relationship Type="http://schemas.openxmlformats.org/officeDocument/2006/relationships/hyperlink" Target="https://www.3gpp.org/ftp/TSG_RAN/WG1_RL1/TSGR1_106b-e/Docs/R1-2109127.zip" TargetMode="External" Id="R530e878e1d7a4199" /><Relationship Type="http://schemas.openxmlformats.org/officeDocument/2006/relationships/hyperlink" Target="https://webapp.etsi.org/teldir/ListPersDetails.asp?PersId=43643" TargetMode="External" Id="Rb3558f91509d44c4" /><Relationship Type="http://schemas.openxmlformats.org/officeDocument/2006/relationships/hyperlink" Target="https://portal.3gpp.org/desktopmodules/Release/ReleaseDetails.aspx?releaseId=192" TargetMode="External" Id="Rab5e7d1785974238" /><Relationship Type="http://schemas.openxmlformats.org/officeDocument/2006/relationships/hyperlink" Target="https://portal.3gpp.org/desktopmodules/WorkItem/WorkItemDetails.aspx?workitemId=860140" TargetMode="External" Id="R96df86eafd7044c6" /><Relationship Type="http://schemas.openxmlformats.org/officeDocument/2006/relationships/hyperlink" Target="https://www.3gpp.org/ftp/TSG_RAN/WG1_RL1/TSGR1_106b-e/Docs/R1-2109128.zip" TargetMode="External" Id="R04ba17b708dc4299" /><Relationship Type="http://schemas.openxmlformats.org/officeDocument/2006/relationships/hyperlink" Target="https://webapp.etsi.org/teldir/ListPersDetails.asp?PersId=43643" TargetMode="External" Id="R1ece70d78be14d95" /><Relationship Type="http://schemas.openxmlformats.org/officeDocument/2006/relationships/hyperlink" Target="https://portal.3gpp.org/desktopmodules/Release/ReleaseDetails.aspx?releaseId=192" TargetMode="External" Id="R1fd55b050e7b4ef2" /><Relationship Type="http://schemas.openxmlformats.org/officeDocument/2006/relationships/hyperlink" Target="https://portal.3gpp.org/desktopmodules/WorkItem/WorkItemDetails.aspx?workitemId=860140" TargetMode="External" Id="R0e0de379b94049a1" /><Relationship Type="http://schemas.openxmlformats.org/officeDocument/2006/relationships/hyperlink" Target="https://www.3gpp.org/ftp/TSG_RAN/WG1_RL1/TSGR1_106b-e/Docs/R1-2109129.zip" TargetMode="External" Id="Rc43911f793074993" /><Relationship Type="http://schemas.openxmlformats.org/officeDocument/2006/relationships/hyperlink" Target="https://webapp.etsi.org/teldir/ListPersDetails.asp?PersId=43643" TargetMode="External" Id="Ra9497878632845b6" /><Relationship Type="http://schemas.openxmlformats.org/officeDocument/2006/relationships/hyperlink" Target="https://portal.3gpp.org/desktopmodules/Release/ReleaseDetails.aspx?releaseId=192" TargetMode="External" Id="R64ebe81a35a84966" /><Relationship Type="http://schemas.openxmlformats.org/officeDocument/2006/relationships/hyperlink" Target="https://portal.3gpp.org/desktopmodules/WorkItem/WorkItemDetails.aspx?workitemId=860142" TargetMode="External" Id="R503c4d32abb14419" /><Relationship Type="http://schemas.openxmlformats.org/officeDocument/2006/relationships/hyperlink" Target="https://www.3gpp.org/ftp/TSG_RAN/WG1_RL1/TSGR1_106b-e/Docs/R1-2109130.zip" TargetMode="External" Id="Re7ebdab336cf4d14" /><Relationship Type="http://schemas.openxmlformats.org/officeDocument/2006/relationships/hyperlink" Target="https://webapp.etsi.org/teldir/ListPersDetails.asp?PersId=43643" TargetMode="External" Id="Rc8c64a45107e404f" /><Relationship Type="http://schemas.openxmlformats.org/officeDocument/2006/relationships/hyperlink" Target="https://portal.3gpp.org/desktopmodules/Release/ReleaseDetails.aspx?releaseId=192" TargetMode="External" Id="R6089a8bc7f974ad5" /><Relationship Type="http://schemas.openxmlformats.org/officeDocument/2006/relationships/hyperlink" Target="https://portal.3gpp.org/desktopmodules/WorkItem/WorkItemDetails.aspx?workitemId=860142" TargetMode="External" Id="Rfb41c8fc04dc4a54" /><Relationship Type="http://schemas.openxmlformats.org/officeDocument/2006/relationships/hyperlink" Target="https://www.3gpp.org/ftp/TSG_RAN/WG1_RL1/TSGR1_106b-e/Docs/R1-2109131.zip" TargetMode="External" Id="R9c81197dd5344c7b" /><Relationship Type="http://schemas.openxmlformats.org/officeDocument/2006/relationships/hyperlink" Target="https://webapp.etsi.org/teldir/ListPersDetails.asp?PersId=43643" TargetMode="External" Id="R32a390548c834191" /><Relationship Type="http://schemas.openxmlformats.org/officeDocument/2006/relationships/hyperlink" Target="https://portal.3gpp.org/desktopmodules/Release/ReleaseDetails.aspx?releaseId=192" TargetMode="External" Id="R18ce175658804dfe" /><Relationship Type="http://schemas.openxmlformats.org/officeDocument/2006/relationships/hyperlink" Target="https://portal.3gpp.org/desktopmodules/WorkItem/WorkItemDetails.aspx?workitemId=860145" TargetMode="External" Id="Rf7445690714c4520" /><Relationship Type="http://schemas.openxmlformats.org/officeDocument/2006/relationships/hyperlink" Target="https://www.3gpp.org/ftp/TSG_RAN/WG1_RL1/TSGR1_106b-e/Docs/R1-2109132.zip" TargetMode="External" Id="R719d52e978944eea" /><Relationship Type="http://schemas.openxmlformats.org/officeDocument/2006/relationships/hyperlink" Target="https://webapp.etsi.org/teldir/ListPersDetails.asp?PersId=43643" TargetMode="External" Id="R1479c23dbf7e4fde" /><Relationship Type="http://schemas.openxmlformats.org/officeDocument/2006/relationships/hyperlink" Target="https://portal.3gpp.org/desktopmodules/Release/ReleaseDetails.aspx?releaseId=192" TargetMode="External" Id="Rd55b66f0675743eb" /><Relationship Type="http://schemas.openxmlformats.org/officeDocument/2006/relationships/hyperlink" Target="https://portal.3gpp.org/desktopmodules/WorkItem/WorkItemDetails.aspx?workitemId=860145" TargetMode="External" Id="Rfd73578cf76649f1" /><Relationship Type="http://schemas.openxmlformats.org/officeDocument/2006/relationships/hyperlink" Target="https://www.3gpp.org/ftp/TSG_RAN/WG1_RL1/TSGR1_106b-e/Docs/R1-2109133.zip" TargetMode="External" Id="R70d6b035f70c4ed4" /><Relationship Type="http://schemas.openxmlformats.org/officeDocument/2006/relationships/hyperlink" Target="https://webapp.etsi.org/teldir/ListPersDetails.asp?PersId=43643" TargetMode="External" Id="R75eed31afd1245e8" /><Relationship Type="http://schemas.openxmlformats.org/officeDocument/2006/relationships/hyperlink" Target="https://portal.3gpp.org/desktopmodules/Release/ReleaseDetails.aspx?releaseId=192" TargetMode="External" Id="Rcf0b7d8681bd44bc" /><Relationship Type="http://schemas.openxmlformats.org/officeDocument/2006/relationships/hyperlink" Target="https://portal.3gpp.org/desktopmodules/WorkItem/WorkItemDetails.aspx?workitemId=900161" TargetMode="External" Id="Ra44a3955651244a5" /><Relationship Type="http://schemas.openxmlformats.org/officeDocument/2006/relationships/hyperlink" Target="https://www.3gpp.org/ftp/TSG_RAN/WG1_RL1/TSGR1_106b-e/Docs/R1-2109134.zip" TargetMode="External" Id="R6f2c0b9d0de04f65" /><Relationship Type="http://schemas.openxmlformats.org/officeDocument/2006/relationships/hyperlink" Target="https://webapp.etsi.org/teldir/ListPersDetails.asp?PersId=43643" TargetMode="External" Id="Rbd22b5e55ecf43f9" /><Relationship Type="http://schemas.openxmlformats.org/officeDocument/2006/relationships/hyperlink" Target="https://portal.3gpp.org/desktopmodules/Release/ReleaseDetails.aspx?releaseId=192" TargetMode="External" Id="R50848d9dd130465e" /><Relationship Type="http://schemas.openxmlformats.org/officeDocument/2006/relationships/hyperlink" Target="https://portal.3gpp.org/desktopmodules/WorkItem/WorkItemDetails.aspx?workitemId=900161" TargetMode="External" Id="R4f50db67d3ae4008" /><Relationship Type="http://schemas.openxmlformats.org/officeDocument/2006/relationships/hyperlink" Target="https://www.3gpp.org/ftp/TSG_RAN/WG1_RL1/TSGR1_106b-e/Docs/R1-2109135.zip" TargetMode="External" Id="R5c42ae5bcda34191" /><Relationship Type="http://schemas.openxmlformats.org/officeDocument/2006/relationships/hyperlink" Target="https://webapp.etsi.org/teldir/ListPersDetails.asp?PersId=43643" TargetMode="External" Id="R1ed255ee65cd4cab" /><Relationship Type="http://schemas.openxmlformats.org/officeDocument/2006/relationships/hyperlink" Target="https://portal.3gpp.org/desktopmodules/Release/ReleaseDetails.aspx?releaseId=192" TargetMode="External" Id="R8ccaeeb9b2ab4529" /><Relationship Type="http://schemas.openxmlformats.org/officeDocument/2006/relationships/hyperlink" Target="https://portal.3gpp.org/desktopmodules/WorkItem/WorkItemDetails.aspx?workitemId=860148" TargetMode="External" Id="Rfc4d28f15cb74594" /><Relationship Type="http://schemas.openxmlformats.org/officeDocument/2006/relationships/hyperlink" Target="https://www.3gpp.org/ftp/TSG_RAN/WG1_RL1/TSGR1_106b-e/Docs/R1-2109136.zip" TargetMode="External" Id="R85be4c245e4649e8" /><Relationship Type="http://schemas.openxmlformats.org/officeDocument/2006/relationships/hyperlink" Target="https://webapp.etsi.org/teldir/ListPersDetails.asp?PersId=43643" TargetMode="External" Id="R09c0632814a149b9" /><Relationship Type="http://schemas.openxmlformats.org/officeDocument/2006/relationships/hyperlink" Target="https://portal.3gpp.org/desktopmodules/Release/ReleaseDetails.aspx?releaseId=192" TargetMode="External" Id="R2d4737521d7343a2" /><Relationship Type="http://schemas.openxmlformats.org/officeDocument/2006/relationships/hyperlink" Target="https://portal.3gpp.org/desktopmodules/WorkItem/WorkItemDetails.aspx?workitemId=860148" TargetMode="External" Id="R4150096a68894415" /><Relationship Type="http://schemas.openxmlformats.org/officeDocument/2006/relationships/hyperlink" Target="https://www.3gpp.org/ftp/TSG_RAN/WG1_RL1/TSGR1_106b-e/Docs/R1-2109137.zip" TargetMode="External" Id="R8e485a443f10465d" /><Relationship Type="http://schemas.openxmlformats.org/officeDocument/2006/relationships/hyperlink" Target="https://webapp.etsi.org/teldir/ListPersDetails.asp?PersId=43643" TargetMode="External" Id="Rcecae2e9ac93430c" /><Relationship Type="http://schemas.openxmlformats.org/officeDocument/2006/relationships/hyperlink" Target="https://portal.3gpp.org/desktopmodules/Release/ReleaseDetails.aspx?releaseId=192" TargetMode="External" Id="Rb9e990aba3994928" /><Relationship Type="http://schemas.openxmlformats.org/officeDocument/2006/relationships/hyperlink" Target="https://portal.3gpp.org/desktopmodules/WorkItem/WorkItemDetails.aspx?workitemId=860062" TargetMode="External" Id="Rc9d56d71cfd44403" /><Relationship Type="http://schemas.openxmlformats.org/officeDocument/2006/relationships/hyperlink" Target="https://www.3gpp.org/ftp/TSG_RAN/WG1_RL1/TSGR1_106b-e/Docs/R1-2109138.zip" TargetMode="External" Id="R4ad0c7cbc340497c" /><Relationship Type="http://schemas.openxmlformats.org/officeDocument/2006/relationships/hyperlink" Target="https://webapp.etsi.org/teldir/ListPersDetails.asp?PersId=69949" TargetMode="External" Id="Rd27350ef7b1e4952" /><Relationship Type="http://schemas.openxmlformats.org/officeDocument/2006/relationships/hyperlink" Target="https://portal.3gpp.org/desktopmodules/Release/ReleaseDetails.aspx?releaseId=192" TargetMode="External" Id="R166e2dd738034fc2" /><Relationship Type="http://schemas.openxmlformats.org/officeDocument/2006/relationships/hyperlink" Target="https://portal.3gpp.org/desktopmodules/WorkItem/WorkItemDetails.aspx?workitemId=860145" TargetMode="External" Id="Re6ddbb7c3a814fd9" /><Relationship Type="http://schemas.openxmlformats.org/officeDocument/2006/relationships/hyperlink" Target="https://www.3gpp.org/ftp/TSG_RAN/WG1_RL1/TSGR1_106b-e/Docs/R1-2109139.zip" TargetMode="External" Id="R78169d26665f4b1a" /><Relationship Type="http://schemas.openxmlformats.org/officeDocument/2006/relationships/hyperlink" Target="https://webapp.etsi.org/teldir/ListPersDetails.asp?PersId=65696" TargetMode="External" Id="R38eda5f4fc77407e" /><Relationship Type="http://schemas.openxmlformats.org/officeDocument/2006/relationships/hyperlink" Target="https://portal.3gpp.org/desktopmodules/Release/ReleaseDetails.aspx?releaseId=192" TargetMode="External" Id="Rbe0a6e3416684699" /><Relationship Type="http://schemas.openxmlformats.org/officeDocument/2006/relationships/hyperlink" Target="https://portal.3gpp.org/desktopmodules/WorkItem/WorkItemDetails.aspx?workitemId=890162" TargetMode="External" Id="Rc3efb5283c7e4a20" /><Relationship Type="http://schemas.openxmlformats.org/officeDocument/2006/relationships/hyperlink" Target="https://www.3gpp.org/ftp/TSG_RAN/WG1_RL1/TSGR1_106b-e/Docs/R1-2109140.zip" TargetMode="External" Id="R9ef544cbb4ee4deb" /><Relationship Type="http://schemas.openxmlformats.org/officeDocument/2006/relationships/hyperlink" Target="https://webapp.etsi.org/teldir/ListPersDetails.asp?PersId=65696" TargetMode="External" Id="Rca90282199cc4284" /><Relationship Type="http://schemas.openxmlformats.org/officeDocument/2006/relationships/hyperlink" Target="https://portal.3gpp.org/desktopmodules/Release/ReleaseDetails.aspx?releaseId=192" TargetMode="External" Id="Re7fadc6f9c5a4409" /><Relationship Type="http://schemas.openxmlformats.org/officeDocument/2006/relationships/hyperlink" Target="https://www.3gpp.org/ftp/TSG_RAN/WG1_RL1/TSGR1_106b-e/Docs/R1-2109141.zip" TargetMode="External" Id="Reb4c8f5c624148e9" /><Relationship Type="http://schemas.openxmlformats.org/officeDocument/2006/relationships/hyperlink" Target="https://webapp.etsi.org/teldir/ListPersDetails.asp?PersId=78162" TargetMode="External" Id="R4405424dff704577" /><Relationship Type="http://schemas.openxmlformats.org/officeDocument/2006/relationships/hyperlink" Target="https://portal.3gpp.org/desktopmodules/Release/ReleaseDetails.aspx?releaseId=192" TargetMode="External" Id="R6ead6f0a3b74454a" /><Relationship Type="http://schemas.openxmlformats.org/officeDocument/2006/relationships/hyperlink" Target="https://portal.3gpp.org/desktopmodules/WorkItem/WorkItemDetails.aspx?workitemId=900161" TargetMode="External" Id="R2b9abb43a41c456b" /><Relationship Type="http://schemas.openxmlformats.org/officeDocument/2006/relationships/hyperlink" Target="https://www.3gpp.org/ftp/TSG_RAN/WG1_RL1/TSGR1_106b-e/Docs/R1-2109142.zip" TargetMode="External" Id="Rb399390e77264a3a" /><Relationship Type="http://schemas.openxmlformats.org/officeDocument/2006/relationships/hyperlink" Target="https://webapp.etsi.org/teldir/ListPersDetails.asp?PersId=56339" TargetMode="External" Id="Rc887c1767a7c4c62" /><Relationship Type="http://schemas.openxmlformats.org/officeDocument/2006/relationships/hyperlink" Target="https://portal.3gpp.org/desktopmodules/Release/ReleaseDetails.aspx?releaseId=192" TargetMode="External" Id="R3340162bebb84aa7" /><Relationship Type="http://schemas.openxmlformats.org/officeDocument/2006/relationships/hyperlink" Target="https://portal.3gpp.org/desktopmodules/WorkItem/WorkItemDetails.aspx?workitemId=860142" TargetMode="External" Id="Re5028384645c41e6" /><Relationship Type="http://schemas.openxmlformats.org/officeDocument/2006/relationships/hyperlink" Target="https://www.3gpp.org/ftp/TSG_RAN/WG1_RL1/TSGR1_106b-e/Docs/R1-2109143.zip" TargetMode="External" Id="Rdbec3c802c1c49cc" /><Relationship Type="http://schemas.openxmlformats.org/officeDocument/2006/relationships/hyperlink" Target="https://webapp.etsi.org/teldir/ListPersDetails.asp?PersId=58585" TargetMode="External" Id="R4eccbf96108946ec" /><Relationship Type="http://schemas.openxmlformats.org/officeDocument/2006/relationships/hyperlink" Target="https://portal.3gpp.org/desktopmodules/Release/ReleaseDetails.aspx?releaseId=192" TargetMode="External" Id="R3cdcb97c1a334d34" /><Relationship Type="http://schemas.openxmlformats.org/officeDocument/2006/relationships/hyperlink" Target="https://portal.3gpp.org/desktopmodules/WorkItem/WorkItemDetails.aspx?workitemId=860140" TargetMode="External" Id="Reb4b8b2abf2843fb" /><Relationship Type="http://schemas.openxmlformats.org/officeDocument/2006/relationships/hyperlink" Target="https://www.3gpp.org/ftp/TSG_RAN/WG1_RL1/TSGR1_106b-e/Docs/R1-2109144.zip" TargetMode="External" Id="R613a388655434be0" /><Relationship Type="http://schemas.openxmlformats.org/officeDocument/2006/relationships/hyperlink" Target="https://webapp.etsi.org/teldir/ListPersDetails.asp?PersId=58585" TargetMode="External" Id="Rbba83a00fe454bfd" /><Relationship Type="http://schemas.openxmlformats.org/officeDocument/2006/relationships/hyperlink" Target="https://portal.3gpp.org/desktopmodules/Release/ReleaseDetails.aspx?releaseId=192" TargetMode="External" Id="R6cc7b107e39b4f33" /><Relationship Type="http://schemas.openxmlformats.org/officeDocument/2006/relationships/hyperlink" Target="https://portal.3gpp.org/desktopmodules/WorkItem/WorkItemDetails.aspx?workitemId=860041" TargetMode="External" Id="Rd6387ecfcdb54386" /><Relationship Type="http://schemas.openxmlformats.org/officeDocument/2006/relationships/hyperlink" Target="https://www.3gpp.org/ftp/TSG_RAN/WG1_RL1/TSGR1_106b-e/Docs/R1-2109145.zip" TargetMode="External" Id="Rf84641fcece14fc1" /><Relationship Type="http://schemas.openxmlformats.org/officeDocument/2006/relationships/hyperlink" Target="https://webapp.etsi.org/teldir/ListPersDetails.asp?PersId=58585" TargetMode="External" Id="Rbaa03d901e5049b8" /><Relationship Type="http://schemas.openxmlformats.org/officeDocument/2006/relationships/hyperlink" Target="https://portal.3gpp.org/desktopmodules/Release/ReleaseDetails.aspx?releaseId=192" TargetMode="External" Id="R5cd8d07ef80142fe" /><Relationship Type="http://schemas.openxmlformats.org/officeDocument/2006/relationships/hyperlink" Target="https://portal.3gpp.org/desktopmodules/WorkItem/WorkItemDetails.aspx?workitemId=860145" TargetMode="External" Id="Rd17e676d40e044df" /><Relationship Type="http://schemas.openxmlformats.org/officeDocument/2006/relationships/hyperlink" Target="https://www.3gpp.org/ftp/TSG_RAN/WG1_RL1/TSGR1_106b-e/Docs/R1-2109146.zip" TargetMode="External" Id="R2669aaeff38c4065" /><Relationship Type="http://schemas.openxmlformats.org/officeDocument/2006/relationships/hyperlink" Target="https://webapp.etsi.org/teldir/ListPersDetails.asp?PersId=58585" TargetMode="External" Id="R32625d42b38444de" /><Relationship Type="http://schemas.openxmlformats.org/officeDocument/2006/relationships/hyperlink" Target="https://portal.3gpp.org/desktopmodules/Release/ReleaseDetails.aspx?releaseId=192" TargetMode="External" Id="R0a904ff30f314512" /><Relationship Type="http://schemas.openxmlformats.org/officeDocument/2006/relationships/hyperlink" Target="https://portal.3gpp.org/desktopmodules/WorkItem/WorkItemDetails.aspx?workitemId=860146" TargetMode="External" Id="R28222bb4c8c14e58" /><Relationship Type="http://schemas.openxmlformats.org/officeDocument/2006/relationships/hyperlink" Target="https://www.3gpp.org/ftp/TSG_RAN/WG1_RL1/TSGR1_106b-e/Docs/R1-2109147.zip" TargetMode="External" Id="R8fbb5e855f0247b2" /><Relationship Type="http://schemas.openxmlformats.org/officeDocument/2006/relationships/hyperlink" Target="https://webapp.etsi.org/teldir/ListPersDetails.asp?PersId=58585" TargetMode="External" Id="Re0271913db424716" /><Relationship Type="http://schemas.openxmlformats.org/officeDocument/2006/relationships/hyperlink" Target="https://portal.3gpp.org/desktopmodules/Release/ReleaseDetails.aspx?releaseId=192" TargetMode="External" Id="R05f1559bb8634795" /><Relationship Type="http://schemas.openxmlformats.org/officeDocument/2006/relationships/hyperlink" Target="https://portal.3gpp.org/desktopmodules/WorkItem/WorkItemDetails.aspx?workitemId=900160" TargetMode="External" Id="R494514a2e4654452" /><Relationship Type="http://schemas.openxmlformats.org/officeDocument/2006/relationships/hyperlink" Target="https://www.3gpp.org/ftp/TSG_RAN/WG1_RL1/TSGR1_106b-e/Docs/R1-2109148.zip" TargetMode="External" Id="R01e1cc96295c4c22" /><Relationship Type="http://schemas.openxmlformats.org/officeDocument/2006/relationships/hyperlink" Target="https://webapp.etsi.org/teldir/ListPersDetails.asp?PersId=58585" TargetMode="External" Id="Rce02ada4cb374950" /><Relationship Type="http://schemas.openxmlformats.org/officeDocument/2006/relationships/hyperlink" Target="https://portal.3gpp.org/desktopmodules/Release/ReleaseDetails.aspx?releaseId=192" TargetMode="External" Id="Rfeeadcca60b74df6" /><Relationship Type="http://schemas.openxmlformats.org/officeDocument/2006/relationships/hyperlink" Target="https://portal.3gpp.org/desktopmodules/WorkItem/WorkItemDetails.aspx?workitemId=900162" TargetMode="External" Id="R5566d09b0d5f4b7b" /><Relationship Type="http://schemas.openxmlformats.org/officeDocument/2006/relationships/hyperlink" Target="https://www.3gpp.org/ftp/TSG_RAN/WG1_RL1/TSGR1_106b-e/Docs/R1-2109149.zip" TargetMode="External" Id="R14170f0d487240e0" /><Relationship Type="http://schemas.openxmlformats.org/officeDocument/2006/relationships/hyperlink" Target="https://webapp.etsi.org/teldir/ListPersDetails.asp?PersId=58585" TargetMode="External" Id="R014226dc82234139" /><Relationship Type="http://schemas.openxmlformats.org/officeDocument/2006/relationships/hyperlink" Target="https://portal.3gpp.org/desktopmodules/Release/ReleaseDetails.aspx?releaseId=192" TargetMode="External" Id="R7f0038d98fd340e2" /><Relationship Type="http://schemas.openxmlformats.org/officeDocument/2006/relationships/hyperlink" Target="https://portal.3gpp.org/desktopmodules/WorkItem/WorkItemDetails.aspx?workitemId=860147" TargetMode="External" Id="R82ad4fec9516459c" /><Relationship Type="http://schemas.openxmlformats.org/officeDocument/2006/relationships/hyperlink" Target="https://www.3gpp.org/ftp/TSG_RAN/WG1_RL1/TSGR1_106b-e/Docs/R1-2109150.zip" TargetMode="External" Id="Rb8edfac890794dda" /><Relationship Type="http://schemas.openxmlformats.org/officeDocument/2006/relationships/hyperlink" Target="https://webapp.etsi.org/teldir/ListPersDetails.asp?PersId=58585" TargetMode="External" Id="Re211a5203dc74a4e" /><Relationship Type="http://schemas.openxmlformats.org/officeDocument/2006/relationships/hyperlink" Target="https://portal.3gpp.org/desktopmodules/Release/ReleaseDetails.aspx?releaseId=192" TargetMode="External" Id="R02e3f3ca108c46ed" /><Relationship Type="http://schemas.openxmlformats.org/officeDocument/2006/relationships/hyperlink" Target="https://portal.3gpp.org/desktopmodules/WorkItem/WorkItemDetails.aspx?workitemId=900161" TargetMode="External" Id="Re6c9d321af2e48d2" /><Relationship Type="http://schemas.openxmlformats.org/officeDocument/2006/relationships/hyperlink" Target="https://www.3gpp.org/ftp/TSG_RAN/WG1_RL1/TSGR1_106b-e/Docs/R1-2109151.zip" TargetMode="External" Id="Re2baef19a65f49a2" /><Relationship Type="http://schemas.openxmlformats.org/officeDocument/2006/relationships/hyperlink" Target="https://webapp.etsi.org/teldir/ListPersDetails.asp?PersId=58585" TargetMode="External" Id="R271f8ae734ae472a" /><Relationship Type="http://schemas.openxmlformats.org/officeDocument/2006/relationships/hyperlink" Target="https://portal.3gpp.org/desktopmodules/Release/ReleaseDetails.aspx?releaseId=192" TargetMode="External" Id="Rab444745e3b94006" /><Relationship Type="http://schemas.openxmlformats.org/officeDocument/2006/relationships/hyperlink" Target="https://portal.3gpp.org/desktopmodules/WorkItem/WorkItemDetails.aspx?workitemId=860144" TargetMode="External" Id="R6f5722d178834a5f" /><Relationship Type="http://schemas.openxmlformats.org/officeDocument/2006/relationships/hyperlink" Target="https://www.3gpp.org/ftp/TSG_RAN/WG1_RL1/TSGR1_106b-e/Docs/R1-2109152.zip" TargetMode="External" Id="R3c98bcde86f84db8" /><Relationship Type="http://schemas.openxmlformats.org/officeDocument/2006/relationships/hyperlink" Target="https://webapp.etsi.org/teldir/ListPersDetails.asp?PersId=58585" TargetMode="External" Id="R6bcc75c4b3f94eff" /><Relationship Type="http://schemas.openxmlformats.org/officeDocument/2006/relationships/hyperlink" Target="https://portal.3gpp.org/desktopmodules/Release/ReleaseDetails.aspx?releaseId=192" TargetMode="External" Id="Rf8e0a40eb20e4b4a" /><Relationship Type="http://schemas.openxmlformats.org/officeDocument/2006/relationships/hyperlink" Target="https://portal.3gpp.org/desktopmodules/WorkItem/WorkItemDetails.aspx?workitemId=860150" TargetMode="External" Id="Rddef89337c0742f6" /><Relationship Type="http://schemas.openxmlformats.org/officeDocument/2006/relationships/hyperlink" Target="https://www.3gpp.org/ftp/TSG_RAN/WG1_RL1/TSGR1_106b-e/Docs/R1-2109153.zip" TargetMode="External" Id="R426e63c9b1b94ede" /><Relationship Type="http://schemas.openxmlformats.org/officeDocument/2006/relationships/hyperlink" Target="https://webapp.etsi.org/teldir/ListPersDetails.asp?PersId=58585" TargetMode="External" Id="Rff370e367e6c4f91" /><Relationship Type="http://schemas.openxmlformats.org/officeDocument/2006/relationships/hyperlink" Target="https://portal.3gpp.org/desktopmodules/Release/ReleaseDetails.aspx?releaseId=192" TargetMode="External" Id="R9596edb52243409e" /><Relationship Type="http://schemas.openxmlformats.org/officeDocument/2006/relationships/hyperlink" Target="https://portal.3gpp.org/desktopmodules/WorkItem/WorkItemDetails.aspx?workitemId=860142" TargetMode="External" Id="Rebccf4f48dcd4748" /><Relationship Type="http://schemas.openxmlformats.org/officeDocument/2006/relationships/hyperlink" Target="https://www.3gpp.org/ftp/TSG_RAN/WG1_RL1/TSGR1_106b-e/Docs/R1-2109154.zip" TargetMode="External" Id="R1417979a5b594248" /><Relationship Type="http://schemas.openxmlformats.org/officeDocument/2006/relationships/hyperlink" Target="https://webapp.etsi.org/teldir/ListPersDetails.asp?PersId=58585" TargetMode="External" Id="Ra94bb4a1e3664e10" /><Relationship Type="http://schemas.openxmlformats.org/officeDocument/2006/relationships/hyperlink" Target="https://portal.3gpp.org/desktopmodules/Release/ReleaseDetails.aspx?releaseId=192" TargetMode="External" Id="Rc4332b486a634af5" /><Relationship Type="http://schemas.openxmlformats.org/officeDocument/2006/relationships/hyperlink" Target="https://portal.3gpp.org/desktopmodules/WorkItem/WorkItemDetails.aspx?workitemId=860148" TargetMode="External" Id="Rd6087fd0558a4663" /><Relationship Type="http://schemas.openxmlformats.org/officeDocument/2006/relationships/hyperlink" Target="https://www.3gpp.org/ftp/TSG_RAN/WG1_RL1/TSGR1_106b-e/Docs/R1-2109155.zip" TargetMode="External" Id="R55e80ab02f7a4ac8" /><Relationship Type="http://schemas.openxmlformats.org/officeDocument/2006/relationships/hyperlink" Target="https://webapp.etsi.org/teldir/ListPersDetails.asp?PersId=58585" TargetMode="External" Id="R5638fba7027b49f2" /><Relationship Type="http://schemas.openxmlformats.org/officeDocument/2006/relationships/hyperlink" Target="https://portal.3gpp.org/desktopmodules/Release/ReleaseDetails.aspx?releaseId=192" TargetMode="External" Id="Raa16602a8a3f4c2a" /><Relationship Type="http://schemas.openxmlformats.org/officeDocument/2006/relationships/hyperlink" Target="https://portal.3gpp.org/desktopmodules/WorkItem/WorkItemDetails.aspx?workitemId=860143" TargetMode="External" Id="R3ffd3da43e82464f" /><Relationship Type="http://schemas.openxmlformats.org/officeDocument/2006/relationships/hyperlink" Target="https://www.3gpp.org/ftp/TSG_RAN/WG1_RL1/TSGR1_106b-e/Docs/R1-2109156.zip" TargetMode="External" Id="R2d713b2389b94882" /><Relationship Type="http://schemas.openxmlformats.org/officeDocument/2006/relationships/hyperlink" Target="https://webapp.etsi.org/teldir/ListPersDetails.asp?PersId=58585" TargetMode="External" Id="Ra5ba7a3011954b1b" /><Relationship Type="http://schemas.openxmlformats.org/officeDocument/2006/relationships/hyperlink" Target="https://portal.3gpp.org/desktopmodules/Release/ReleaseDetails.aspx?releaseId=192" TargetMode="External" Id="Rc23799dc30b24520" /><Relationship Type="http://schemas.openxmlformats.org/officeDocument/2006/relationships/hyperlink" Target="https://portal.3gpp.org/desktopmodules/WorkItem/WorkItemDetails.aspx?workitemId=920069" TargetMode="External" Id="Ref60a4d6e01c4a6f" /><Relationship Type="http://schemas.openxmlformats.org/officeDocument/2006/relationships/hyperlink" Target="https://www.3gpp.org/ftp/TSG_RAN/WG1_RL1/TSGR1_106b-e/Docs/R1-2109157.zip" TargetMode="External" Id="R7f1273c455504509" /><Relationship Type="http://schemas.openxmlformats.org/officeDocument/2006/relationships/hyperlink" Target="https://webapp.etsi.org/teldir/ListPersDetails.asp?PersId=58585" TargetMode="External" Id="R4347b99605e84f2d" /><Relationship Type="http://schemas.openxmlformats.org/officeDocument/2006/relationships/hyperlink" Target="https://portal.3gpp.org/desktopmodules/Release/ReleaseDetails.aspx?releaseId=192" TargetMode="External" Id="Rfd25cdc0cbd346f9" /><Relationship Type="http://schemas.openxmlformats.org/officeDocument/2006/relationships/hyperlink" Target="https://portal.3gpp.org/desktopmodules/WorkItem/WorkItemDetails.aspx?workitemId=911020" TargetMode="External" Id="Rb885dc289a504663" /><Relationship Type="http://schemas.openxmlformats.org/officeDocument/2006/relationships/hyperlink" Target="https://www.3gpp.org/ftp/TSG_RAN/WG1_RL1/TSGR1_106b-e/Docs/R1-2109158.zip" TargetMode="External" Id="Ra39f160247f84e5c" /><Relationship Type="http://schemas.openxmlformats.org/officeDocument/2006/relationships/hyperlink" Target="https://webapp.etsi.org/teldir/ListPersDetails.asp?PersId=58585" TargetMode="External" Id="Rfd0735b8a5344640" /><Relationship Type="http://schemas.openxmlformats.org/officeDocument/2006/relationships/hyperlink" Target="https://portal.3gpp.org/desktopmodules/Release/ReleaseDetails.aspx?releaseId=192" TargetMode="External" Id="Rda9919e0608c4534" /><Relationship Type="http://schemas.openxmlformats.org/officeDocument/2006/relationships/hyperlink" Target="https://portal.3gpp.org/desktopmodules/WorkItem/WorkItemDetails.aspx?workitemId=890156" TargetMode="External" Id="Ra61aad8f660e4922" /><Relationship Type="http://schemas.openxmlformats.org/officeDocument/2006/relationships/hyperlink" Target="https://www.3gpp.org/ftp/TSG_RAN/WG1_RL1/TSGR1_106b-e/Docs/R1-2109159.zip" TargetMode="External" Id="R5b5186b79cb6490b" /><Relationship Type="http://schemas.openxmlformats.org/officeDocument/2006/relationships/hyperlink" Target="https://webapp.etsi.org/teldir/ListPersDetails.asp?PersId=68338" TargetMode="External" Id="Rdaa5f0ee3fae4720" /><Relationship Type="http://schemas.openxmlformats.org/officeDocument/2006/relationships/hyperlink" Target="https://portal.3gpp.org/desktopmodules/Release/ReleaseDetails.aspx?releaseId=192" TargetMode="External" Id="R98269d5e94804771" /><Relationship Type="http://schemas.openxmlformats.org/officeDocument/2006/relationships/hyperlink" Target="https://portal.3gpp.org/desktopmodules/WorkItem/WorkItemDetails.aspx?workitemId=860145" TargetMode="External" Id="R326871ae722f4968" /><Relationship Type="http://schemas.openxmlformats.org/officeDocument/2006/relationships/hyperlink" Target="https://www.3gpp.org/ftp/TSG_RAN/WG1_RL1/TSGR1_106b-e/Docs/R1-2109160.zip" TargetMode="External" Id="R58e22bea51a5430a" /><Relationship Type="http://schemas.openxmlformats.org/officeDocument/2006/relationships/hyperlink" Target="https://webapp.etsi.org/teldir/ListPersDetails.asp?PersId=68338" TargetMode="External" Id="R5bfe7a24b56d41f6" /><Relationship Type="http://schemas.openxmlformats.org/officeDocument/2006/relationships/hyperlink" Target="https://portal.3gpp.org/desktopmodules/Release/ReleaseDetails.aspx?releaseId=192" TargetMode="External" Id="Rb6dbf09076ca437f" /><Relationship Type="http://schemas.openxmlformats.org/officeDocument/2006/relationships/hyperlink" Target="https://portal.3gpp.org/desktopmodules/WorkItem/WorkItemDetails.aspx?workitemId=860145" TargetMode="External" Id="R6d7fc41b56b94964" /><Relationship Type="http://schemas.openxmlformats.org/officeDocument/2006/relationships/hyperlink" Target="https://www.3gpp.org/ftp/TSG_RAN/WG1_RL1/TSGR1_106b-e/Docs/R1-2109161.zip" TargetMode="External" Id="Rf0671e932c9545dc" /><Relationship Type="http://schemas.openxmlformats.org/officeDocument/2006/relationships/hyperlink" Target="https://webapp.etsi.org/teldir/ListPersDetails.asp?PersId=68338" TargetMode="External" Id="R23523f9c6d244f13" /><Relationship Type="http://schemas.openxmlformats.org/officeDocument/2006/relationships/hyperlink" Target="https://portal.3gpp.org/desktopmodules/Release/ReleaseDetails.aspx?releaseId=192" TargetMode="External" Id="Rd67dd5f2a8554081" /><Relationship Type="http://schemas.openxmlformats.org/officeDocument/2006/relationships/hyperlink" Target="https://portal.3gpp.org/desktopmodules/WorkItem/WorkItemDetails.aspx?workitemId=860145" TargetMode="External" Id="R5e44de3b66aa4b3c" /><Relationship Type="http://schemas.openxmlformats.org/officeDocument/2006/relationships/hyperlink" Target="https://www.3gpp.org/ftp/TSG_RAN/WG1_RL1/TSGR1_106b-e/Docs/R1-2109162.zip" TargetMode="External" Id="R01b995281e274b89" /><Relationship Type="http://schemas.openxmlformats.org/officeDocument/2006/relationships/hyperlink" Target="https://webapp.etsi.org/teldir/ListPersDetails.asp?PersId=68338" TargetMode="External" Id="Rac31bd937fd544f7" /><Relationship Type="http://schemas.openxmlformats.org/officeDocument/2006/relationships/hyperlink" Target="https://portal.3gpp.org/desktopmodules/Release/ReleaseDetails.aspx?releaseId=192" TargetMode="External" Id="R411a363fbf944c59" /><Relationship Type="http://schemas.openxmlformats.org/officeDocument/2006/relationships/hyperlink" Target="https://portal.3gpp.org/desktopmodules/WorkItem/WorkItemDetails.aspx?workitemId=860145" TargetMode="External" Id="Rb4cc51c705a344b8" /><Relationship Type="http://schemas.openxmlformats.org/officeDocument/2006/relationships/hyperlink" Target="https://www.3gpp.org/ftp/TSG_RAN/WG1_RL1/TSGR1_106b-e/Docs/R1-2109163.zip" TargetMode="External" Id="Rfcb46400e63d49b8" /><Relationship Type="http://schemas.openxmlformats.org/officeDocument/2006/relationships/hyperlink" Target="https://webapp.etsi.org/teldir/ListPersDetails.asp?PersId=56339" TargetMode="External" Id="Rc4ddbeaf368c4093" /><Relationship Type="http://schemas.openxmlformats.org/officeDocument/2006/relationships/hyperlink" Target="https://portal.3gpp.org/desktopmodules/Release/ReleaseDetails.aspx?releaseId=192" TargetMode="External" Id="R90a9482bc6d74ea4" /><Relationship Type="http://schemas.openxmlformats.org/officeDocument/2006/relationships/hyperlink" Target="https://portal.3gpp.org/desktopmodules/WorkItem/WorkItemDetails.aspx?workitemId=860141" TargetMode="External" Id="Rf7f43312e6204d4c" /><Relationship Type="http://schemas.openxmlformats.org/officeDocument/2006/relationships/hyperlink" Target="https://www.3gpp.org/ftp/TSG_RAN/WG1_RL1/TSGR1_106b-e/Docs/R1-2109164.zip" TargetMode="External" Id="R3b4206f3f9e745a4" /><Relationship Type="http://schemas.openxmlformats.org/officeDocument/2006/relationships/hyperlink" Target="https://webapp.etsi.org/teldir/ListPersDetails.asp?PersId=80897" TargetMode="External" Id="R2da97855284244b0" /><Relationship Type="http://schemas.openxmlformats.org/officeDocument/2006/relationships/hyperlink" Target="https://portal.3gpp.org/desktopmodules/Release/ReleaseDetails.aspx?releaseId=192" TargetMode="External" Id="Rea51431895a74824" /><Relationship Type="http://schemas.openxmlformats.org/officeDocument/2006/relationships/hyperlink" Target="https://portal.3gpp.org/desktopmodules/WorkItem/WorkItemDetails.aspx?workitemId=860146" TargetMode="External" Id="Rfce8ce5903524af8" /><Relationship Type="http://schemas.openxmlformats.org/officeDocument/2006/relationships/hyperlink" Target="https://www.3gpp.org/ftp/TSG_RAN/WG1_RL1/TSGR1_106b-e/Docs/R1-2109165.zip" TargetMode="External" Id="Rf580ac3d5cbf435f" /><Relationship Type="http://schemas.openxmlformats.org/officeDocument/2006/relationships/hyperlink" Target="https://webapp.etsi.org/teldir/ListPersDetails.asp?PersId=80897" TargetMode="External" Id="R57bf22cc78214c95" /><Relationship Type="http://schemas.openxmlformats.org/officeDocument/2006/relationships/hyperlink" Target="https://portal.3gpp.org/desktopmodules/Release/ReleaseDetails.aspx?releaseId=192" TargetMode="External" Id="R8464d923b24c4abe" /><Relationship Type="http://schemas.openxmlformats.org/officeDocument/2006/relationships/hyperlink" Target="https://portal.3gpp.org/desktopmodules/WorkItem/WorkItemDetails.aspx?workitemId=860146" TargetMode="External" Id="R85696d442e1e4e62" /><Relationship Type="http://schemas.openxmlformats.org/officeDocument/2006/relationships/hyperlink" Target="https://www.3gpp.org/ftp/TSG_RAN/WG1_RL1/TSGR1_106b-e/Docs/R1-2109166.zip" TargetMode="External" Id="R8a06fd27daef46e9" /><Relationship Type="http://schemas.openxmlformats.org/officeDocument/2006/relationships/hyperlink" Target="https://webapp.etsi.org/teldir/ListPersDetails.asp?PersId=80897" TargetMode="External" Id="R65efcaf1e4b340a7" /><Relationship Type="http://schemas.openxmlformats.org/officeDocument/2006/relationships/hyperlink" Target="https://portal.3gpp.org/desktopmodules/Release/ReleaseDetails.aspx?releaseId=192" TargetMode="External" Id="R0bd7fb3b82474535" /><Relationship Type="http://schemas.openxmlformats.org/officeDocument/2006/relationships/hyperlink" Target="https://portal.3gpp.org/desktopmodules/WorkItem/WorkItemDetails.aspx?workitemId=860146" TargetMode="External" Id="Rfca7c874cc7e4d15" /><Relationship Type="http://schemas.openxmlformats.org/officeDocument/2006/relationships/hyperlink" Target="https://www.3gpp.org/ftp/TSG_RAN/WG1_RL1/TSGR1_106b-e/Docs/R1-2109167.zip" TargetMode="External" Id="Re2720a539cc74ea6" /><Relationship Type="http://schemas.openxmlformats.org/officeDocument/2006/relationships/hyperlink" Target="https://webapp.etsi.org/teldir/ListPersDetails.asp?PersId=80897" TargetMode="External" Id="Rb608d2931f1e449b" /><Relationship Type="http://schemas.openxmlformats.org/officeDocument/2006/relationships/hyperlink" Target="https://portal.3gpp.org/desktopmodules/Release/ReleaseDetails.aspx?releaseId=192" TargetMode="External" Id="R69c7085f645b4d4d" /><Relationship Type="http://schemas.openxmlformats.org/officeDocument/2006/relationships/hyperlink" Target="https://portal.3gpp.org/desktopmodules/WorkItem/WorkItemDetails.aspx?workitemId=860146" TargetMode="External" Id="R5118d535a72b4695" /><Relationship Type="http://schemas.openxmlformats.org/officeDocument/2006/relationships/hyperlink" Target="https://www.3gpp.org/ftp/TSG_RAN/WG1_RL1/TSGR1_106b-e/Docs/R1-2109168.zip" TargetMode="External" Id="R4eac8752f70b48fa" /><Relationship Type="http://schemas.openxmlformats.org/officeDocument/2006/relationships/hyperlink" Target="https://webapp.etsi.org/teldir/ListPersDetails.asp?PersId=8081" TargetMode="External" Id="Rbe9d0b17dd9142a5" /><Relationship Type="http://schemas.openxmlformats.org/officeDocument/2006/relationships/hyperlink" Target="https://portal.3gpp.org/desktopmodules/Release/ReleaseDetails.aspx?releaseId=192" TargetMode="External" Id="R1ecacbbff3554f41" /><Relationship Type="http://schemas.openxmlformats.org/officeDocument/2006/relationships/hyperlink" Target="https://portal.3gpp.org/desktopmodules/WorkItem/WorkItemDetails.aspx?workitemId=860146" TargetMode="External" Id="R7612bcb8581a4ae7" /><Relationship Type="http://schemas.openxmlformats.org/officeDocument/2006/relationships/hyperlink" Target="https://www.3gpp.org/ftp/TSG_RAN/WG1_RL1/TSGR1_106b-e/Docs/R1-2109169.zip" TargetMode="External" Id="R64110fcf6a5e48d0" /><Relationship Type="http://schemas.openxmlformats.org/officeDocument/2006/relationships/hyperlink" Target="https://webapp.etsi.org/teldir/ListPersDetails.asp?PersId=8081" TargetMode="External" Id="R288ef55081ef49d4" /><Relationship Type="http://schemas.openxmlformats.org/officeDocument/2006/relationships/hyperlink" Target="https://portal.3gpp.org/desktopmodules/Release/ReleaseDetails.aspx?releaseId=192" TargetMode="External" Id="Re3c8d80d5efa4473" /><Relationship Type="http://schemas.openxmlformats.org/officeDocument/2006/relationships/hyperlink" Target="https://portal.3gpp.org/desktopmodules/WorkItem/WorkItemDetails.aspx?workitemId=860146" TargetMode="External" Id="R12672179bfb64826" /><Relationship Type="http://schemas.openxmlformats.org/officeDocument/2006/relationships/hyperlink" Target="https://www.3gpp.org/ftp/TSG_RAN/WG1_RL1/TSGR1_106b-e/Docs/R1-2109170.zip" TargetMode="External" Id="R41cd11b50ef34e05" /><Relationship Type="http://schemas.openxmlformats.org/officeDocument/2006/relationships/hyperlink" Target="https://webapp.etsi.org/teldir/ListPersDetails.asp?PersId=8081" TargetMode="External" Id="Ra41835d33931416a" /><Relationship Type="http://schemas.openxmlformats.org/officeDocument/2006/relationships/hyperlink" Target="https://portal.3gpp.org/desktopmodules/Release/ReleaseDetails.aspx?releaseId=192" TargetMode="External" Id="Rd07afbbfaee446e7" /><Relationship Type="http://schemas.openxmlformats.org/officeDocument/2006/relationships/hyperlink" Target="https://portal.3gpp.org/desktopmodules/WorkItem/WorkItemDetails.aspx?workitemId=860146" TargetMode="External" Id="R4ea22080d7044ae9" /><Relationship Type="http://schemas.openxmlformats.org/officeDocument/2006/relationships/hyperlink" Target="https://www.3gpp.org/ftp/TSG_RAN/WG1_RL1/TSGR1_106b-e/Docs/R1-2109171.zip" TargetMode="External" Id="R43162253a1734e44" /><Relationship Type="http://schemas.openxmlformats.org/officeDocument/2006/relationships/hyperlink" Target="https://webapp.etsi.org/teldir/ListPersDetails.asp?PersId=8081" TargetMode="External" Id="R3bd1907b84814180" /><Relationship Type="http://schemas.openxmlformats.org/officeDocument/2006/relationships/hyperlink" Target="https://portal.3gpp.org/desktopmodules/Release/ReleaseDetails.aspx?releaseId=192" TargetMode="External" Id="R60c91ca6d5b74a79" /><Relationship Type="http://schemas.openxmlformats.org/officeDocument/2006/relationships/hyperlink" Target="https://portal.3gpp.org/desktopmodules/WorkItem/WorkItemDetails.aspx?workitemId=920169" TargetMode="External" Id="R0f331dd4b3eb49db" /><Relationship Type="http://schemas.openxmlformats.org/officeDocument/2006/relationships/hyperlink" Target="https://www.3gpp.org/ftp/TSG_RAN/WG1_RL1/TSGR1_106b-e/Docs/R1-2109172.zip" TargetMode="External" Id="R0a4d9db3dcd64b87" /><Relationship Type="http://schemas.openxmlformats.org/officeDocument/2006/relationships/hyperlink" Target="https://webapp.etsi.org/teldir/ListPersDetails.asp?PersId=8081" TargetMode="External" Id="R3efb0b431c11451b" /><Relationship Type="http://schemas.openxmlformats.org/officeDocument/2006/relationships/hyperlink" Target="https://portal.3gpp.org/desktopmodules/Release/ReleaseDetails.aspx?releaseId=192" TargetMode="External" Id="R2fe0701b6a23494a" /><Relationship Type="http://schemas.openxmlformats.org/officeDocument/2006/relationships/hyperlink" Target="https://portal.3gpp.org/desktopmodules/WorkItem/WorkItemDetails.aspx?workitemId=920169" TargetMode="External" Id="Rbe87e0b3556c489b" /><Relationship Type="http://schemas.openxmlformats.org/officeDocument/2006/relationships/hyperlink" Target="https://www.3gpp.org/ftp/TSG_RAN/WG1_RL1/TSGR1_106b-e/Docs/R1-2109173.zip" TargetMode="External" Id="Rf5ca3fc3d4794511" /><Relationship Type="http://schemas.openxmlformats.org/officeDocument/2006/relationships/hyperlink" Target="https://webapp.etsi.org/teldir/ListPersDetails.asp?PersId=8081" TargetMode="External" Id="Rf91dd7ae87ed4870" /><Relationship Type="http://schemas.openxmlformats.org/officeDocument/2006/relationships/hyperlink" Target="https://portal.3gpp.org/ngppapp/CreateTdoc.aspx?mode=view&amp;contributionId=1263060" TargetMode="External" Id="R7233f529b1bd44ad" /><Relationship Type="http://schemas.openxmlformats.org/officeDocument/2006/relationships/hyperlink" Target="https://portal.3gpp.org/desktopmodules/Release/ReleaseDetails.aspx?releaseId=192" TargetMode="External" Id="R1bc7ef5a4f8740e3" /><Relationship Type="http://schemas.openxmlformats.org/officeDocument/2006/relationships/hyperlink" Target="https://portal.3gpp.org/desktopmodules/WorkItem/WorkItemDetails.aspx?workitemId=920169" TargetMode="External" Id="R8b3a72f92406478d" /><Relationship Type="http://schemas.openxmlformats.org/officeDocument/2006/relationships/hyperlink" Target="https://www.3gpp.org/ftp/TSG_RAN/WG1_RL1/TSGR1_106b-e/Docs/R1-2109174.zip" TargetMode="External" Id="R9f927d26c0b54445" /><Relationship Type="http://schemas.openxmlformats.org/officeDocument/2006/relationships/hyperlink" Target="https://webapp.etsi.org/teldir/ListPersDetails.asp?PersId=63913" TargetMode="External" Id="Rb0cb7618ecb54feb" /><Relationship Type="http://schemas.openxmlformats.org/officeDocument/2006/relationships/hyperlink" Target="https://portal.3gpp.org/desktopmodules/Release/ReleaseDetails.aspx?releaseId=192" TargetMode="External" Id="R955fcc69e2004815" /><Relationship Type="http://schemas.openxmlformats.org/officeDocument/2006/relationships/hyperlink" Target="https://portal.3gpp.org/desktopmodules/WorkItem/WorkItemDetails.aspx?workitemId=860144" TargetMode="External" Id="R55bdb270aa2d4bd2" /><Relationship Type="http://schemas.openxmlformats.org/officeDocument/2006/relationships/hyperlink" Target="https://www.3gpp.org/ftp/TSG_RAN/WG1_RL1/TSGR1_106b-e/Docs/R1-2109175.zip" TargetMode="External" Id="R997e2e53acda4946" /><Relationship Type="http://schemas.openxmlformats.org/officeDocument/2006/relationships/hyperlink" Target="https://webapp.etsi.org/teldir/ListPersDetails.asp?PersId=63913" TargetMode="External" Id="R5b70259c68014f81" /><Relationship Type="http://schemas.openxmlformats.org/officeDocument/2006/relationships/hyperlink" Target="https://portal.3gpp.org/desktopmodules/Release/ReleaseDetails.aspx?releaseId=192" TargetMode="External" Id="R15d94976a422439d" /><Relationship Type="http://schemas.openxmlformats.org/officeDocument/2006/relationships/hyperlink" Target="https://portal.3gpp.org/desktopmodules/WorkItem/WorkItemDetails.aspx?workitemId=860144" TargetMode="External" Id="R5a398c393b6f47ec" /><Relationship Type="http://schemas.openxmlformats.org/officeDocument/2006/relationships/hyperlink" Target="https://www.3gpp.org/ftp/TSG_RAN/WG1_RL1/TSGR1_106b-e/Docs/R1-2109176.zip" TargetMode="External" Id="Rcc13d15dbd024391" /><Relationship Type="http://schemas.openxmlformats.org/officeDocument/2006/relationships/hyperlink" Target="https://webapp.etsi.org/teldir/ListPersDetails.asp?PersId=63913" TargetMode="External" Id="R539c471b4b574851" /><Relationship Type="http://schemas.openxmlformats.org/officeDocument/2006/relationships/hyperlink" Target="https://portal.3gpp.org/desktopmodules/Release/ReleaseDetails.aspx?releaseId=192" TargetMode="External" Id="R4665b68d452b4200" /><Relationship Type="http://schemas.openxmlformats.org/officeDocument/2006/relationships/hyperlink" Target="https://portal.3gpp.org/desktopmodules/WorkItem/WorkItemDetails.aspx?workitemId=920169" TargetMode="External" Id="Rbf0cccf4096c4e42" /><Relationship Type="http://schemas.openxmlformats.org/officeDocument/2006/relationships/hyperlink" Target="https://www.3gpp.org/ftp/TSG_RAN/WG1_RL1/TSGR1_106b-e/Docs/R1-2109177.zip" TargetMode="External" Id="R2e9cd4ab0f22488a" /><Relationship Type="http://schemas.openxmlformats.org/officeDocument/2006/relationships/hyperlink" Target="https://webapp.etsi.org/teldir/ListPersDetails.asp?PersId=63913" TargetMode="External" Id="R6e0310a9609d4a49" /><Relationship Type="http://schemas.openxmlformats.org/officeDocument/2006/relationships/hyperlink" Target="https://portal.3gpp.org/desktopmodules/Release/ReleaseDetails.aspx?releaseId=192" TargetMode="External" Id="R6e175b2ad338490a" /><Relationship Type="http://schemas.openxmlformats.org/officeDocument/2006/relationships/hyperlink" Target="https://portal.3gpp.org/desktopmodules/WorkItem/WorkItemDetails.aspx?workitemId=920169" TargetMode="External" Id="R495967e52d124a8c" /><Relationship Type="http://schemas.openxmlformats.org/officeDocument/2006/relationships/hyperlink" Target="https://www.3gpp.org/ftp/TSG_RAN/WG1_RL1/TSGR1_106b-e/Docs/R1-2109178.zip" TargetMode="External" Id="R0da8a2cc49824e82" /><Relationship Type="http://schemas.openxmlformats.org/officeDocument/2006/relationships/hyperlink" Target="https://webapp.etsi.org/teldir/ListPersDetails.asp?PersId=63913" TargetMode="External" Id="R87521c143d714493" /><Relationship Type="http://schemas.openxmlformats.org/officeDocument/2006/relationships/hyperlink" Target="https://portal.3gpp.org/desktopmodules/Release/ReleaseDetails.aspx?releaseId=192" TargetMode="External" Id="R38cdbc6cab3849d8" /><Relationship Type="http://schemas.openxmlformats.org/officeDocument/2006/relationships/hyperlink" Target="https://portal.3gpp.org/desktopmodules/WorkItem/WorkItemDetails.aspx?workitemId=911020" TargetMode="External" Id="Refe2b4b566cf4e0e" /><Relationship Type="http://schemas.openxmlformats.org/officeDocument/2006/relationships/hyperlink" Target="https://www.3gpp.org/ftp/TSG_RAN/WG1_RL1/TSGR1_106b-e/Docs/R1-2109179.zip" TargetMode="External" Id="Rdff29cf49fe44742" /><Relationship Type="http://schemas.openxmlformats.org/officeDocument/2006/relationships/hyperlink" Target="https://webapp.etsi.org/teldir/ListPersDetails.asp?PersId=84312" TargetMode="External" Id="R37ab34988bb34817" /><Relationship Type="http://schemas.openxmlformats.org/officeDocument/2006/relationships/hyperlink" Target="https://portal.3gpp.org/desktopmodules/Release/ReleaseDetails.aspx?releaseId=192" TargetMode="External" Id="R68a16002ad384e56" /><Relationship Type="http://schemas.openxmlformats.org/officeDocument/2006/relationships/hyperlink" Target="https://portal.3gpp.org/desktopmodules/WorkItem/WorkItemDetails.aspx?workitemId=900162" TargetMode="External" Id="R02cae3d81ecf40a2" /><Relationship Type="http://schemas.openxmlformats.org/officeDocument/2006/relationships/hyperlink" Target="https://www.3gpp.org/ftp/TSG_RAN/WG1_RL1/TSGR1_106b-e/Docs/R1-2109180.zip" TargetMode="External" Id="Rc2d2741635d34796" /><Relationship Type="http://schemas.openxmlformats.org/officeDocument/2006/relationships/hyperlink" Target="https://webapp.etsi.org/teldir/ListPersDetails.asp?PersId=92490" TargetMode="External" Id="Rf8607d1941e0496e" /><Relationship Type="http://schemas.openxmlformats.org/officeDocument/2006/relationships/hyperlink" Target="https://portal.3gpp.org/desktopmodules/Release/ReleaseDetails.aspx?releaseId=192" TargetMode="External" Id="R7c8645b5981c4f53" /><Relationship Type="http://schemas.openxmlformats.org/officeDocument/2006/relationships/hyperlink" Target="https://portal.3gpp.org/desktopmodules/WorkItem/WorkItemDetails.aspx?workitemId=860140" TargetMode="External" Id="Rc1a0a94ace9f4031" /><Relationship Type="http://schemas.openxmlformats.org/officeDocument/2006/relationships/hyperlink" Target="https://www.3gpp.org/ftp/TSG_RAN/WG1_RL1/TSGR1_106b-e/Docs/R1-2109181.zip" TargetMode="External" Id="R8e561dcf298448b6" /><Relationship Type="http://schemas.openxmlformats.org/officeDocument/2006/relationships/hyperlink" Target="https://webapp.etsi.org/teldir/ListPersDetails.asp?PersId=88538" TargetMode="External" Id="Ra29db7dc09b94d5f" /><Relationship Type="http://schemas.openxmlformats.org/officeDocument/2006/relationships/hyperlink" Target="https://portal.3gpp.org/desktopmodules/Release/ReleaseDetails.aspx?releaseId=192" TargetMode="External" Id="Rf9dc865afb4040dc" /><Relationship Type="http://schemas.openxmlformats.org/officeDocument/2006/relationships/hyperlink" Target="https://portal.3gpp.org/desktopmodules/WorkItem/WorkItemDetails.aspx?workitemId=860142" TargetMode="External" Id="Rd6b4ef20a1df4835" /><Relationship Type="http://schemas.openxmlformats.org/officeDocument/2006/relationships/hyperlink" Target="https://www.3gpp.org/ftp/TSG_RAN/WG1_RL1/TSGR1_106b-e/Docs/R1-2109182.zip" TargetMode="External" Id="R53b1e53c58d24218" /><Relationship Type="http://schemas.openxmlformats.org/officeDocument/2006/relationships/hyperlink" Target="https://webapp.etsi.org/teldir/ListPersDetails.asp?PersId=88538" TargetMode="External" Id="R31ffda65c173463d" /><Relationship Type="http://schemas.openxmlformats.org/officeDocument/2006/relationships/hyperlink" Target="https://www.3gpp.org/ftp/TSG_RAN/WG1_RL1/TSGR1_106b-e/Docs/R1-2109183.zip" TargetMode="External" Id="R45bb047d034e44ac" /><Relationship Type="http://schemas.openxmlformats.org/officeDocument/2006/relationships/hyperlink" Target="https://webapp.etsi.org/teldir/ListPersDetails.asp?PersId=88538" TargetMode="External" Id="Rcf78f3486e5d4993" /><Relationship Type="http://schemas.openxmlformats.org/officeDocument/2006/relationships/hyperlink" Target="https://www.3gpp.org/ftp/TSG_RAN/WG1_RL1/TSGR1_106b-e/Docs/R1-2109184.zip" TargetMode="External" Id="R9cfc40e2bbfa42f9" /><Relationship Type="http://schemas.openxmlformats.org/officeDocument/2006/relationships/hyperlink" Target="https://webapp.etsi.org/teldir/ListPersDetails.asp?PersId=88538" TargetMode="External" Id="Ra5790d75626f4229" /><Relationship Type="http://schemas.openxmlformats.org/officeDocument/2006/relationships/hyperlink" Target="https://portal.3gpp.org/desktopmodules/Release/ReleaseDetails.aspx?releaseId=192" TargetMode="External" Id="Rf9da0c3d77364b72" /><Relationship Type="http://schemas.openxmlformats.org/officeDocument/2006/relationships/hyperlink" Target="https://portal.3gpp.org/desktopmodules/WorkItem/WorkItemDetails.aspx?workitemId=860140" TargetMode="External" Id="R203a41c3cbbb4dd2" /><Relationship Type="http://schemas.openxmlformats.org/officeDocument/2006/relationships/hyperlink" Target="https://www.3gpp.org/ftp/TSG_RAN/WG1_RL1/TSGR1_106b-e/Docs/R1-2109185.zip" TargetMode="External" Id="Rc7f530b129ba4baf" /><Relationship Type="http://schemas.openxmlformats.org/officeDocument/2006/relationships/hyperlink" Target="https://webapp.etsi.org/teldir/ListPersDetails.asp?PersId=88538" TargetMode="External" Id="R8e3c8f7606ac43a1" /><Relationship Type="http://schemas.openxmlformats.org/officeDocument/2006/relationships/hyperlink" Target="https://portal.3gpp.org/desktopmodules/Release/ReleaseDetails.aspx?releaseId=192" TargetMode="External" Id="R970ed94a73e94e87" /><Relationship Type="http://schemas.openxmlformats.org/officeDocument/2006/relationships/hyperlink" Target="https://portal.3gpp.org/desktopmodules/WorkItem/WorkItemDetails.aspx?workitemId=860140" TargetMode="External" Id="Re958af1425d34601" /><Relationship Type="http://schemas.openxmlformats.org/officeDocument/2006/relationships/hyperlink" Target="https://www.3gpp.org/ftp/TSG_RAN/WG1_RL1/TSGR1_106b-e/Docs/R1-2109186.zip" TargetMode="External" Id="R98d8b5b9e4a94ddd" /><Relationship Type="http://schemas.openxmlformats.org/officeDocument/2006/relationships/hyperlink" Target="https://webapp.etsi.org/teldir/ListPersDetails.asp?PersId=88538" TargetMode="External" Id="R797c8020b89f4c43" /><Relationship Type="http://schemas.openxmlformats.org/officeDocument/2006/relationships/hyperlink" Target="https://portal.3gpp.org/desktopmodules/Release/ReleaseDetails.aspx?releaseId=192" TargetMode="External" Id="Re7fde3ccbb7c43de" /><Relationship Type="http://schemas.openxmlformats.org/officeDocument/2006/relationships/hyperlink" Target="https://portal.3gpp.org/desktopmodules/WorkItem/WorkItemDetails.aspx?workitemId=860140" TargetMode="External" Id="R1c0e4334904e47ff" /><Relationship Type="http://schemas.openxmlformats.org/officeDocument/2006/relationships/hyperlink" Target="https://www.3gpp.org/ftp/TSG_RAN/WG1_RL1/TSGR1_106b-e/Docs/R1-2109187.zip" TargetMode="External" Id="Rddf76d51c3924040" /><Relationship Type="http://schemas.openxmlformats.org/officeDocument/2006/relationships/hyperlink" Target="https://webapp.etsi.org/teldir/ListPersDetails.asp?PersId=88538" TargetMode="External" Id="R227048cca8c54f27" /><Relationship Type="http://schemas.openxmlformats.org/officeDocument/2006/relationships/hyperlink" Target="https://portal.3gpp.org/desktopmodules/Release/ReleaseDetails.aspx?releaseId=192" TargetMode="External" Id="R69e1cd2cce3a41f9" /><Relationship Type="http://schemas.openxmlformats.org/officeDocument/2006/relationships/hyperlink" Target="https://portal.3gpp.org/desktopmodules/WorkItem/WorkItemDetails.aspx?workitemId=860140" TargetMode="External" Id="Rfc940c67acd34356" /><Relationship Type="http://schemas.openxmlformats.org/officeDocument/2006/relationships/hyperlink" Target="https://www.3gpp.org/ftp/TSG_RAN/WG1_RL1/TSGR1_106b-e/Docs/R1-2109188.zip" TargetMode="External" Id="Rffeda2771e68463a" /><Relationship Type="http://schemas.openxmlformats.org/officeDocument/2006/relationships/hyperlink" Target="https://webapp.etsi.org/teldir/ListPersDetails.asp?PersId=88538" TargetMode="External" Id="R756d3117f8fb4010" /><Relationship Type="http://schemas.openxmlformats.org/officeDocument/2006/relationships/hyperlink" Target="https://portal.3gpp.org/desktopmodules/Release/ReleaseDetails.aspx?releaseId=192" TargetMode="External" Id="Reb71378589cb4038" /><Relationship Type="http://schemas.openxmlformats.org/officeDocument/2006/relationships/hyperlink" Target="https://portal.3gpp.org/desktopmodules/WorkItem/WorkItemDetails.aspx?workitemId=860140" TargetMode="External" Id="Re87dea1222604a2e" /><Relationship Type="http://schemas.openxmlformats.org/officeDocument/2006/relationships/hyperlink" Target="https://www.3gpp.org/ftp/TSG_RAN/WG1_RL1/TSGR1_106b-e/Docs/R1-2109189.zip" TargetMode="External" Id="R1b5484a3d47b4ee8" /><Relationship Type="http://schemas.openxmlformats.org/officeDocument/2006/relationships/hyperlink" Target="https://webapp.etsi.org/teldir/ListPersDetails.asp?PersId=88538" TargetMode="External" Id="R31ed34242651464c" /><Relationship Type="http://schemas.openxmlformats.org/officeDocument/2006/relationships/hyperlink" Target="https://portal.3gpp.org/desktopmodules/Release/ReleaseDetails.aspx?releaseId=192" TargetMode="External" Id="Rf22efc4c5c404b2c" /><Relationship Type="http://schemas.openxmlformats.org/officeDocument/2006/relationships/hyperlink" Target="https://portal.3gpp.org/desktopmodules/WorkItem/WorkItemDetails.aspx?workitemId=860140" TargetMode="External" Id="Re588114a79e84992" /><Relationship Type="http://schemas.openxmlformats.org/officeDocument/2006/relationships/hyperlink" Target="https://www.3gpp.org/ftp/TSG_RAN/WG1_RL1/TSGR1_106b-e/Docs/R1-2109190.zip" TargetMode="External" Id="Rc84d78a5220a43ee" /><Relationship Type="http://schemas.openxmlformats.org/officeDocument/2006/relationships/hyperlink" Target="https://webapp.etsi.org/teldir/ListPersDetails.asp?PersId=88538" TargetMode="External" Id="Rba9b33586d7e4acd" /><Relationship Type="http://schemas.openxmlformats.org/officeDocument/2006/relationships/hyperlink" Target="https://portal.3gpp.org/desktopmodules/Release/ReleaseDetails.aspx?releaseId=192" TargetMode="External" Id="Rd1c8b49b26de41c7" /><Relationship Type="http://schemas.openxmlformats.org/officeDocument/2006/relationships/hyperlink" Target="https://portal.3gpp.org/desktopmodules/WorkItem/WorkItemDetails.aspx?workitemId=860140" TargetMode="External" Id="R759b289ba4af41aa" /><Relationship Type="http://schemas.openxmlformats.org/officeDocument/2006/relationships/hyperlink" Target="https://www.3gpp.org/ftp/TSG_RAN/WG1_RL1/TSGR1_106b-e/Docs/R1-2109191.zip" TargetMode="External" Id="R2d7f563d54944869" /><Relationship Type="http://schemas.openxmlformats.org/officeDocument/2006/relationships/hyperlink" Target="https://webapp.etsi.org/teldir/ListPersDetails.asp?PersId=88538" TargetMode="External" Id="Rf409b5d8562b4f9b" /><Relationship Type="http://schemas.openxmlformats.org/officeDocument/2006/relationships/hyperlink" Target="https://portal.3gpp.org/desktopmodules/Release/ReleaseDetails.aspx?releaseId=192" TargetMode="External" Id="Rda9c3ac86cfc4830" /><Relationship Type="http://schemas.openxmlformats.org/officeDocument/2006/relationships/hyperlink" Target="https://portal.3gpp.org/desktopmodules/WorkItem/WorkItemDetails.aspx?workitemId=860142" TargetMode="External" Id="R0bd86ba240da4fdf" /><Relationship Type="http://schemas.openxmlformats.org/officeDocument/2006/relationships/hyperlink" Target="https://www.3gpp.org/ftp/TSG_RAN/WG1_RL1/TSGR1_106b-e/Docs/R1-2109192.zip" TargetMode="External" Id="R9354f019d61c453a" /><Relationship Type="http://schemas.openxmlformats.org/officeDocument/2006/relationships/hyperlink" Target="https://webapp.etsi.org/teldir/ListPersDetails.asp?PersId=88538" TargetMode="External" Id="R6a0b9b7dce504c19" /><Relationship Type="http://schemas.openxmlformats.org/officeDocument/2006/relationships/hyperlink" Target="https://portal.3gpp.org/desktopmodules/Release/ReleaseDetails.aspx?releaseId=192" TargetMode="External" Id="R752e3445a39d48cb" /><Relationship Type="http://schemas.openxmlformats.org/officeDocument/2006/relationships/hyperlink" Target="https://portal.3gpp.org/desktopmodules/WorkItem/WorkItemDetails.aspx?workitemId=860142" TargetMode="External" Id="R292cd8285cbb4767" /><Relationship Type="http://schemas.openxmlformats.org/officeDocument/2006/relationships/hyperlink" Target="https://www.3gpp.org/ftp/TSG_RAN/WG1_RL1/TSGR1_106b-e/Docs/R1-2109193.zip" TargetMode="External" Id="R0e91980ad0e74aa7" /><Relationship Type="http://schemas.openxmlformats.org/officeDocument/2006/relationships/hyperlink" Target="https://webapp.etsi.org/teldir/ListPersDetails.asp?PersId=88538" TargetMode="External" Id="Rbe98ab07869d4b97" /><Relationship Type="http://schemas.openxmlformats.org/officeDocument/2006/relationships/hyperlink" Target="https://portal.3gpp.org/desktopmodules/Release/ReleaseDetails.aspx?releaseId=192" TargetMode="External" Id="R5843c107acbf438f" /><Relationship Type="http://schemas.openxmlformats.org/officeDocument/2006/relationships/hyperlink" Target="https://portal.3gpp.org/desktopmodules/WorkItem/WorkItemDetails.aspx?workitemId=860142" TargetMode="External" Id="Rb0c94ff0245844b3" /><Relationship Type="http://schemas.openxmlformats.org/officeDocument/2006/relationships/hyperlink" Target="https://www.3gpp.org/ftp/TSG_RAN/WG1_RL1/TSGR1_106b-e/Docs/R1-2109194.zip" TargetMode="External" Id="Rf06d0b5ef4cc4d23" /><Relationship Type="http://schemas.openxmlformats.org/officeDocument/2006/relationships/hyperlink" Target="https://webapp.etsi.org/teldir/ListPersDetails.asp?PersId=88538" TargetMode="External" Id="Rdc9f571057fd4adb" /><Relationship Type="http://schemas.openxmlformats.org/officeDocument/2006/relationships/hyperlink" Target="https://portal.3gpp.org/desktopmodules/Release/ReleaseDetails.aspx?releaseId=192" TargetMode="External" Id="R2345b12b88484f27" /><Relationship Type="http://schemas.openxmlformats.org/officeDocument/2006/relationships/hyperlink" Target="https://portal.3gpp.org/desktopmodules/WorkItem/WorkItemDetails.aspx?workitemId=860148" TargetMode="External" Id="R464be1cb76724e33" /><Relationship Type="http://schemas.openxmlformats.org/officeDocument/2006/relationships/hyperlink" Target="https://www.3gpp.org/ftp/TSG_RAN/WG1_RL1/TSGR1_106b-e/Docs/R1-2109195.zip" TargetMode="External" Id="R169892839a79431f" /><Relationship Type="http://schemas.openxmlformats.org/officeDocument/2006/relationships/hyperlink" Target="https://webapp.etsi.org/teldir/ListPersDetails.asp?PersId=88538" TargetMode="External" Id="R9b9f901181f448aa" /><Relationship Type="http://schemas.openxmlformats.org/officeDocument/2006/relationships/hyperlink" Target="https://portal.3gpp.org/desktopmodules/Release/ReleaseDetails.aspx?releaseId=192" TargetMode="External" Id="R49e5c8b361c54aed" /><Relationship Type="http://schemas.openxmlformats.org/officeDocument/2006/relationships/hyperlink" Target="https://portal.3gpp.org/desktopmodules/WorkItem/WorkItemDetails.aspx?workitemId=860148" TargetMode="External" Id="R51a93de101d5442d" /><Relationship Type="http://schemas.openxmlformats.org/officeDocument/2006/relationships/hyperlink" Target="https://www.3gpp.org/ftp/TSG_RAN/WG1_RL1/TSGR1_106b-e/Docs/R1-2109196.zip" TargetMode="External" Id="R7582d88ab4d04d61" /><Relationship Type="http://schemas.openxmlformats.org/officeDocument/2006/relationships/hyperlink" Target="https://webapp.etsi.org/teldir/ListPersDetails.asp?PersId=88538" TargetMode="External" Id="Rd112b36b04a9428b" /><Relationship Type="http://schemas.openxmlformats.org/officeDocument/2006/relationships/hyperlink" Target="https://portal.3gpp.org/desktopmodules/Release/ReleaseDetails.aspx?releaseId=192" TargetMode="External" Id="Rb8353592df5040f8" /><Relationship Type="http://schemas.openxmlformats.org/officeDocument/2006/relationships/hyperlink" Target="https://portal.3gpp.org/desktopmodules/WorkItem/WorkItemDetails.aspx?workitemId=860148" TargetMode="External" Id="R1228d36ac1b04177" /><Relationship Type="http://schemas.openxmlformats.org/officeDocument/2006/relationships/hyperlink" Target="https://www.3gpp.org/ftp/TSG_RAN/WG1_RL1/TSGR1_106b-e/Docs/R1-2109197.zip" TargetMode="External" Id="R49ccadc8917f4d4a" /><Relationship Type="http://schemas.openxmlformats.org/officeDocument/2006/relationships/hyperlink" Target="https://webapp.etsi.org/teldir/ListPersDetails.asp?PersId=88538" TargetMode="External" Id="R8f3f765b7364472a" /><Relationship Type="http://schemas.openxmlformats.org/officeDocument/2006/relationships/hyperlink" Target="https://portal.3gpp.org/desktopmodules/Release/ReleaseDetails.aspx?releaseId=192" TargetMode="External" Id="Re385e9b7d44f419b" /><Relationship Type="http://schemas.openxmlformats.org/officeDocument/2006/relationships/hyperlink" Target="https://portal.3gpp.org/desktopmodules/WorkItem/WorkItemDetails.aspx?workitemId=860148" TargetMode="External" Id="R66056ebfafba457f" /><Relationship Type="http://schemas.openxmlformats.org/officeDocument/2006/relationships/hyperlink" Target="https://www.3gpp.org/ftp/TSG_RAN/WG1_RL1/TSGR1_106b-e/Docs/R1-2109198.zip" TargetMode="External" Id="R6a68d2bac85d40a0" /><Relationship Type="http://schemas.openxmlformats.org/officeDocument/2006/relationships/hyperlink" Target="https://webapp.etsi.org/teldir/ListPersDetails.asp?PersId=88538" TargetMode="External" Id="R37f8dfc5b4804649" /><Relationship Type="http://schemas.openxmlformats.org/officeDocument/2006/relationships/hyperlink" Target="https://portal.3gpp.org/desktopmodules/Release/ReleaseDetails.aspx?releaseId=192" TargetMode="External" Id="Rc40bcf6ba05d4b70" /><Relationship Type="http://schemas.openxmlformats.org/officeDocument/2006/relationships/hyperlink" Target="https://portal.3gpp.org/desktopmodules/WorkItem/WorkItemDetails.aspx?workitemId=860062" TargetMode="External" Id="R9a01c6b86d7f4170" /><Relationship Type="http://schemas.openxmlformats.org/officeDocument/2006/relationships/hyperlink" Target="https://www.3gpp.org/ftp/TSG_RAN/WG1_RL1/TSGR1_106b-e/Docs/R1-2109199.zip" TargetMode="External" Id="R1bcf6a29265d4477" /><Relationship Type="http://schemas.openxmlformats.org/officeDocument/2006/relationships/hyperlink" Target="https://webapp.etsi.org/teldir/ListPersDetails.asp?PersId=88538" TargetMode="External" Id="R784f7e4e874648d8" /><Relationship Type="http://schemas.openxmlformats.org/officeDocument/2006/relationships/hyperlink" Target="https://portal.3gpp.org/desktopmodules/Release/ReleaseDetails.aspx?releaseId=192" TargetMode="External" Id="R73b4851b4a3e4a3c" /><Relationship Type="http://schemas.openxmlformats.org/officeDocument/2006/relationships/hyperlink" Target="https://portal.3gpp.org/desktopmodules/WorkItem/WorkItemDetails.aspx?workitemId=860062" TargetMode="External" Id="Rd9ce5f193ce6494b" /><Relationship Type="http://schemas.openxmlformats.org/officeDocument/2006/relationships/hyperlink" Target="https://www.3gpp.org/ftp/TSG_RAN/WG1_RL1/TSGR1_106b-e/Docs/R1-2109200.zip" TargetMode="External" Id="Rc52a7e0c859b4d62" /><Relationship Type="http://schemas.openxmlformats.org/officeDocument/2006/relationships/hyperlink" Target="https://webapp.etsi.org/teldir/ListPersDetails.asp?PersId=88538" TargetMode="External" Id="Re9be2d5b549e4183" /><Relationship Type="http://schemas.openxmlformats.org/officeDocument/2006/relationships/hyperlink" Target="https://portal.3gpp.org/desktopmodules/Release/ReleaseDetails.aspx?releaseId=192" TargetMode="External" Id="R47734ae3293e469f" /><Relationship Type="http://schemas.openxmlformats.org/officeDocument/2006/relationships/hyperlink" Target="https://portal.3gpp.org/desktopmodules/WorkItem/WorkItemDetails.aspx?workitemId=860062" TargetMode="External" Id="R5d2339ed7f5c4d87" /><Relationship Type="http://schemas.openxmlformats.org/officeDocument/2006/relationships/hyperlink" Target="https://www.3gpp.org/ftp/TSG_RAN/WG1_RL1/TSGR1_106b-e/Docs/R1-2109201.zip" TargetMode="External" Id="R1bdf4e6d604748d8" /><Relationship Type="http://schemas.openxmlformats.org/officeDocument/2006/relationships/hyperlink" Target="https://webapp.etsi.org/teldir/ListPersDetails.asp?PersId=88538" TargetMode="External" Id="R49d53cbe7c5a48e0" /><Relationship Type="http://schemas.openxmlformats.org/officeDocument/2006/relationships/hyperlink" Target="https://portal.3gpp.org/desktopmodules/Release/ReleaseDetails.aspx?releaseId=192" TargetMode="External" Id="R0d1b37765db541e3" /><Relationship Type="http://schemas.openxmlformats.org/officeDocument/2006/relationships/hyperlink" Target="https://portal.3gpp.org/desktopmodules/WorkItem/WorkItemDetails.aspx?workitemId=920169" TargetMode="External" Id="Ra4f271c964d842d9" /><Relationship Type="http://schemas.openxmlformats.org/officeDocument/2006/relationships/hyperlink" Target="https://www.3gpp.org/ftp/TSG_RAN/WG1_RL1/TSGR1_106b-e/Docs/R1-2109202.zip" TargetMode="External" Id="R7b1f4e4078f14827" /><Relationship Type="http://schemas.openxmlformats.org/officeDocument/2006/relationships/hyperlink" Target="https://webapp.etsi.org/teldir/ListPersDetails.asp?PersId=88538" TargetMode="External" Id="Rb44dc0f2fa6449dd" /><Relationship Type="http://schemas.openxmlformats.org/officeDocument/2006/relationships/hyperlink" Target="https://portal.3gpp.org/desktopmodules/Release/ReleaseDetails.aspx?releaseId=192" TargetMode="External" Id="Rf22ea0a3c5ac44f3" /><Relationship Type="http://schemas.openxmlformats.org/officeDocument/2006/relationships/hyperlink" Target="https://portal.3gpp.org/desktopmodules/WorkItem/WorkItemDetails.aspx?workitemId=920169" TargetMode="External" Id="Rec1cd40466ae4e23" /><Relationship Type="http://schemas.openxmlformats.org/officeDocument/2006/relationships/hyperlink" Target="https://www.3gpp.org/ftp/TSG_RAN/WG1_RL1/TSGR1_106b-e/Docs/R1-2109203.zip" TargetMode="External" Id="R20f1c50a4dde4dcc" /><Relationship Type="http://schemas.openxmlformats.org/officeDocument/2006/relationships/hyperlink" Target="https://webapp.etsi.org/teldir/ListPersDetails.asp?PersId=88538" TargetMode="External" Id="Rbc0be169348749de" /><Relationship Type="http://schemas.openxmlformats.org/officeDocument/2006/relationships/hyperlink" Target="https://portal.3gpp.org/desktopmodules/Release/ReleaseDetails.aspx?releaseId=192" TargetMode="External" Id="Rbdd7bffc340d4c43" /><Relationship Type="http://schemas.openxmlformats.org/officeDocument/2006/relationships/hyperlink" Target="https://www.3gpp.org/ftp/TSG_RAN/WG1_RL1/TSGR1_106b-e/Docs/R1-2109204.zip" TargetMode="External" Id="R3efb0411697c4d85" /><Relationship Type="http://schemas.openxmlformats.org/officeDocument/2006/relationships/hyperlink" Target="https://webapp.etsi.org/teldir/ListPersDetails.asp?PersId=88538" TargetMode="External" Id="R2610b45954694423" /><Relationship Type="http://schemas.openxmlformats.org/officeDocument/2006/relationships/hyperlink" Target="https://portal.3gpp.org/desktopmodules/Release/ReleaseDetails.aspx?releaseId=192" TargetMode="External" Id="R4273122b4fec489e" /><Relationship Type="http://schemas.openxmlformats.org/officeDocument/2006/relationships/hyperlink" Target="https://www.3gpp.org/ftp/TSG_RAN/WG1_RL1/TSGR1_106b-e/Docs/R1-2109205.zip" TargetMode="External" Id="Rda1357d3e88340cd" /><Relationship Type="http://schemas.openxmlformats.org/officeDocument/2006/relationships/hyperlink" Target="https://webapp.etsi.org/teldir/ListPersDetails.asp?PersId=88538" TargetMode="External" Id="Rabec7c486ad84e9a" /><Relationship Type="http://schemas.openxmlformats.org/officeDocument/2006/relationships/hyperlink" Target="https://portal.3gpp.org/desktopmodules/Release/ReleaseDetails.aspx?releaseId=192" TargetMode="External" Id="R968d9fb7bb064d6e" /><Relationship Type="http://schemas.openxmlformats.org/officeDocument/2006/relationships/hyperlink" Target="https://www.3gpp.org/ftp/TSG_RAN/WG1_RL1/TSGR1_106b-e/Docs/R1-2109206.zip" TargetMode="External" Id="Rf369c3682dcb4f43" /><Relationship Type="http://schemas.openxmlformats.org/officeDocument/2006/relationships/hyperlink" Target="https://webapp.etsi.org/teldir/ListPersDetails.asp?PersId=88538" TargetMode="External" Id="Rcfe11259533c4e4a" /><Relationship Type="http://schemas.openxmlformats.org/officeDocument/2006/relationships/hyperlink" Target="https://portal.3gpp.org/desktopmodules/Release/ReleaseDetails.aspx?releaseId=192" TargetMode="External" Id="R459d61343c8745d6" /><Relationship Type="http://schemas.openxmlformats.org/officeDocument/2006/relationships/hyperlink" Target="https://www.3gpp.org/ftp/TSG_RAN/WG1_RL1/TSGR1_106b-e/Docs/R1-2109207.zip" TargetMode="External" Id="R1f14d4837fc64678" /><Relationship Type="http://schemas.openxmlformats.org/officeDocument/2006/relationships/hyperlink" Target="https://webapp.etsi.org/teldir/ListPersDetails.asp?PersId=88538" TargetMode="External" Id="Rc6d14a7053504b49" /><Relationship Type="http://schemas.openxmlformats.org/officeDocument/2006/relationships/hyperlink" Target="https://portal.3gpp.org/desktopmodules/Release/ReleaseDetails.aspx?releaseId=192" TargetMode="External" Id="R5193cef984ba4463" /><Relationship Type="http://schemas.openxmlformats.org/officeDocument/2006/relationships/hyperlink" Target="https://portal.3gpp.org/desktopmodules/WorkItem/WorkItemDetails.aspx?workitemId=850047" TargetMode="External" Id="R6f43944e472140ea" /><Relationship Type="http://schemas.openxmlformats.org/officeDocument/2006/relationships/hyperlink" Target="https://www.3gpp.org/ftp/TSG_RAN/WG1_RL1/TSGR1_106b-e/Docs/R1-2109208.zip" TargetMode="External" Id="Rab0002a18fcd4b07" /><Relationship Type="http://schemas.openxmlformats.org/officeDocument/2006/relationships/hyperlink" Target="https://webapp.etsi.org/teldir/ListPersDetails.asp?PersId=88538" TargetMode="External" Id="Ra4e2c44e4c0a4a95" /><Relationship Type="http://schemas.openxmlformats.org/officeDocument/2006/relationships/hyperlink" Target="https://portal.3gpp.org/desktopmodules/Release/ReleaseDetails.aspx?releaseId=192" TargetMode="External" Id="Ra35b39c854e64995" /><Relationship Type="http://schemas.openxmlformats.org/officeDocument/2006/relationships/hyperlink" Target="https://portal.3gpp.org/desktopmodules/WorkItem/WorkItemDetails.aspx?workitemId=860141" TargetMode="External" Id="R35a0f16e546c49e1" /><Relationship Type="http://schemas.openxmlformats.org/officeDocument/2006/relationships/hyperlink" Target="https://www.3gpp.org/ftp/TSG_RAN/WG1_RL1/TSGR1_106b-e/Docs/R1-2109209.zip" TargetMode="External" Id="R86c3f333712149e2" /><Relationship Type="http://schemas.openxmlformats.org/officeDocument/2006/relationships/hyperlink" Target="https://webapp.etsi.org/teldir/ListPersDetails.asp?PersId=88538" TargetMode="External" Id="R8e622609c5b84c77" /><Relationship Type="http://schemas.openxmlformats.org/officeDocument/2006/relationships/hyperlink" Target="https://portal.3gpp.org/desktopmodules/Release/ReleaseDetails.aspx?releaseId=192" TargetMode="External" Id="Rdaadf9b6522c4e60" /><Relationship Type="http://schemas.openxmlformats.org/officeDocument/2006/relationships/hyperlink" Target="https://portal.3gpp.org/desktopmodules/WorkItem/WorkItemDetails.aspx?workitemId=860141" TargetMode="External" Id="R4406e726962544df" /><Relationship Type="http://schemas.openxmlformats.org/officeDocument/2006/relationships/hyperlink" Target="https://www.3gpp.org/ftp/TSG_RAN/WG1_RL1/TSGR1_106b-e/Docs/R1-2109210.zip" TargetMode="External" Id="Re5de55a1b3794902" /><Relationship Type="http://schemas.openxmlformats.org/officeDocument/2006/relationships/hyperlink" Target="https://webapp.etsi.org/teldir/ListPersDetails.asp?PersId=88538" TargetMode="External" Id="R0c8273a37dbe40e9" /><Relationship Type="http://schemas.openxmlformats.org/officeDocument/2006/relationships/hyperlink" Target="https://portal.3gpp.org/desktopmodules/Release/ReleaseDetails.aspx?releaseId=192" TargetMode="External" Id="Ra1ebc6d8658d418e" /><Relationship Type="http://schemas.openxmlformats.org/officeDocument/2006/relationships/hyperlink" Target="https://portal.3gpp.org/desktopmodules/WorkItem/WorkItemDetails.aspx?workitemId=860141" TargetMode="External" Id="R8765eb52cddc4400" /><Relationship Type="http://schemas.openxmlformats.org/officeDocument/2006/relationships/hyperlink" Target="https://www.3gpp.org/ftp/TSG_RAN/WG1_RL1/TSGR1_106b-e/Docs/R1-2109211.zip" TargetMode="External" Id="Rc4336974e7bb4e49" /><Relationship Type="http://schemas.openxmlformats.org/officeDocument/2006/relationships/hyperlink" Target="https://webapp.etsi.org/teldir/ListPersDetails.asp?PersId=88538" TargetMode="External" Id="Rcf78ba3dc9e641af" /><Relationship Type="http://schemas.openxmlformats.org/officeDocument/2006/relationships/hyperlink" Target="https://portal.3gpp.org/desktopmodules/Release/ReleaseDetails.aspx?releaseId=192" TargetMode="External" Id="R11e24412bd894e11" /><Relationship Type="http://schemas.openxmlformats.org/officeDocument/2006/relationships/hyperlink" Target="https://portal.3gpp.org/desktopmodules/WorkItem/WorkItemDetails.aspx?workitemId=860141" TargetMode="External" Id="R04bccfb91c5b45f1" /><Relationship Type="http://schemas.openxmlformats.org/officeDocument/2006/relationships/hyperlink" Target="https://www.3gpp.org/ftp/TSG_RAN/WG1_RL1/TSGR1_106b-e/Docs/R1-2109212.zip" TargetMode="External" Id="R903b84b02327441c" /><Relationship Type="http://schemas.openxmlformats.org/officeDocument/2006/relationships/hyperlink" Target="https://webapp.etsi.org/teldir/ListPersDetails.asp?PersId=88538" TargetMode="External" Id="R9af1d5aad0554bc1" /><Relationship Type="http://schemas.openxmlformats.org/officeDocument/2006/relationships/hyperlink" Target="https://portal.3gpp.org/desktopmodules/Release/ReleaseDetails.aspx?releaseId=192" TargetMode="External" Id="Ra56812a8ee95479e" /><Relationship Type="http://schemas.openxmlformats.org/officeDocument/2006/relationships/hyperlink" Target="https://portal.3gpp.org/desktopmodules/WorkItem/WorkItemDetails.aspx?workitemId=860141" TargetMode="External" Id="Rf60f20cef6d14f23" /><Relationship Type="http://schemas.openxmlformats.org/officeDocument/2006/relationships/hyperlink" Target="https://www.3gpp.org/ftp/TSG_RAN/WG1_RL1/TSGR1_106b-e/Docs/R1-2109213.zip" TargetMode="External" Id="R16c9078c98ef4e55" /><Relationship Type="http://schemas.openxmlformats.org/officeDocument/2006/relationships/hyperlink" Target="https://webapp.etsi.org/teldir/ListPersDetails.asp?PersId=88538" TargetMode="External" Id="Rac571035f9e446ce" /><Relationship Type="http://schemas.openxmlformats.org/officeDocument/2006/relationships/hyperlink" Target="https://portal.3gpp.org/desktopmodules/Release/ReleaseDetails.aspx?releaseId=192" TargetMode="External" Id="Rd060de05ed3e4192" /><Relationship Type="http://schemas.openxmlformats.org/officeDocument/2006/relationships/hyperlink" Target="https://portal.3gpp.org/desktopmodules/WorkItem/WorkItemDetails.aspx?workitemId=860141" TargetMode="External" Id="R19da127893954a77" /><Relationship Type="http://schemas.openxmlformats.org/officeDocument/2006/relationships/hyperlink" Target="https://www.3gpp.org/ftp/TSG_RAN/WG1_RL1/TSGR1_106b-e/Docs/R1-2109214.zip" TargetMode="External" Id="R9d8a2ce542d04a1a" /><Relationship Type="http://schemas.openxmlformats.org/officeDocument/2006/relationships/hyperlink" Target="https://webapp.etsi.org/teldir/ListPersDetails.asp?PersId=88538" TargetMode="External" Id="R3db0059b28274db7" /><Relationship Type="http://schemas.openxmlformats.org/officeDocument/2006/relationships/hyperlink" Target="https://portal.3gpp.org/desktopmodules/Release/ReleaseDetails.aspx?releaseId=192" TargetMode="External" Id="Recbc5ef67b8649f9" /><Relationship Type="http://schemas.openxmlformats.org/officeDocument/2006/relationships/hyperlink" Target="https://portal.3gpp.org/desktopmodules/WorkItem/WorkItemDetails.aspx?workitemId=860141" TargetMode="External" Id="R71b690aad8524714" /><Relationship Type="http://schemas.openxmlformats.org/officeDocument/2006/relationships/hyperlink" Target="https://www.3gpp.org/ftp/TSG_RAN/WG1_RL1/TSGR1_106b-e/Docs/R1-2109215.zip" TargetMode="External" Id="R9d9a8face5414384" /><Relationship Type="http://schemas.openxmlformats.org/officeDocument/2006/relationships/hyperlink" Target="https://webapp.etsi.org/teldir/ListPersDetails.asp?PersId=88538" TargetMode="External" Id="R51d150f1263e41ad" /><Relationship Type="http://schemas.openxmlformats.org/officeDocument/2006/relationships/hyperlink" Target="https://portal.3gpp.org/desktopmodules/Release/ReleaseDetails.aspx?releaseId=192" TargetMode="External" Id="Ra08cccc08f884e1a" /><Relationship Type="http://schemas.openxmlformats.org/officeDocument/2006/relationships/hyperlink" Target="https://portal.3gpp.org/desktopmodules/WorkItem/WorkItemDetails.aspx?workitemId=860145" TargetMode="External" Id="Rf10c3d84ab7d434c" /><Relationship Type="http://schemas.openxmlformats.org/officeDocument/2006/relationships/hyperlink" Target="https://www.3gpp.org/ftp/TSG_RAN/WG1_RL1/TSGR1_106b-e/Docs/R1-2109216.zip" TargetMode="External" Id="R066dbc668f7243d4" /><Relationship Type="http://schemas.openxmlformats.org/officeDocument/2006/relationships/hyperlink" Target="https://webapp.etsi.org/teldir/ListPersDetails.asp?PersId=88538" TargetMode="External" Id="R61bdf38902be43b1" /><Relationship Type="http://schemas.openxmlformats.org/officeDocument/2006/relationships/hyperlink" Target="https://portal.3gpp.org/desktopmodules/Release/ReleaseDetails.aspx?releaseId=192" TargetMode="External" Id="R103e2a357ecb4261" /><Relationship Type="http://schemas.openxmlformats.org/officeDocument/2006/relationships/hyperlink" Target="https://portal.3gpp.org/desktopmodules/WorkItem/WorkItemDetails.aspx?workitemId=860145" TargetMode="External" Id="R4c28171df45f4f1c" /><Relationship Type="http://schemas.openxmlformats.org/officeDocument/2006/relationships/hyperlink" Target="https://www.3gpp.org/ftp/TSG_RAN/WG1_RL1/TSGR1_106b-e/Docs/R1-2109217.zip" TargetMode="External" Id="R92387af3b94a4f20" /><Relationship Type="http://schemas.openxmlformats.org/officeDocument/2006/relationships/hyperlink" Target="https://webapp.etsi.org/teldir/ListPersDetails.asp?PersId=88538" TargetMode="External" Id="Rf804c6dfe7d248aa" /><Relationship Type="http://schemas.openxmlformats.org/officeDocument/2006/relationships/hyperlink" Target="https://portal.3gpp.org/desktopmodules/Release/ReleaseDetails.aspx?releaseId=192" TargetMode="External" Id="R7b282e99bdd44d63" /><Relationship Type="http://schemas.openxmlformats.org/officeDocument/2006/relationships/hyperlink" Target="https://portal.3gpp.org/desktopmodules/WorkItem/WorkItemDetails.aspx?workitemId=860145" TargetMode="External" Id="R89ae9c33888246ee" /><Relationship Type="http://schemas.openxmlformats.org/officeDocument/2006/relationships/hyperlink" Target="https://www.3gpp.org/ftp/TSG_RAN/WG1_RL1/TSGR1_106b-e/Docs/R1-2109218.zip" TargetMode="External" Id="R380d3abe267343af" /><Relationship Type="http://schemas.openxmlformats.org/officeDocument/2006/relationships/hyperlink" Target="https://webapp.etsi.org/teldir/ListPersDetails.asp?PersId=88538" TargetMode="External" Id="R35187404beee4579" /><Relationship Type="http://schemas.openxmlformats.org/officeDocument/2006/relationships/hyperlink" Target="https://portal.3gpp.org/desktopmodules/Release/ReleaseDetails.aspx?releaseId=192" TargetMode="External" Id="Rb892f6659ea14764" /><Relationship Type="http://schemas.openxmlformats.org/officeDocument/2006/relationships/hyperlink" Target="https://portal.3gpp.org/desktopmodules/WorkItem/WorkItemDetails.aspx?workitemId=860145" TargetMode="External" Id="Rc0d0cf6a860a4a3d" /><Relationship Type="http://schemas.openxmlformats.org/officeDocument/2006/relationships/hyperlink" Target="https://www.3gpp.org/ftp/TSG_RAN/WG1_RL1/TSGR1_106b-e/Docs/R1-2109219.zip" TargetMode="External" Id="Rb132177beadd4cfb" /><Relationship Type="http://schemas.openxmlformats.org/officeDocument/2006/relationships/hyperlink" Target="https://webapp.etsi.org/teldir/ListPersDetails.asp?PersId=88538" TargetMode="External" Id="R3d2d8db960494600" /><Relationship Type="http://schemas.openxmlformats.org/officeDocument/2006/relationships/hyperlink" Target="https://portal.3gpp.org/desktopmodules/Release/ReleaseDetails.aspx?releaseId=192" TargetMode="External" Id="Re67236043c1a46ff" /><Relationship Type="http://schemas.openxmlformats.org/officeDocument/2006/relationships/hyperlink" Target="https://portal.3gpp.org/desktopmodules/WorkItem/WorkItemDetails.aspx?workitemId=860145" TargetMode="External" Id="Rbe2ddcd28d204e70" /><Relationship Type="http://schemas.openxmlformats.org/officeDocument/2006/relationships/hyperlink" Target="https://www.3gpp.org/ftp/TSG_RAN/WG1_RL1/TSGR1_106b-e/Docs/R1-2109220.zip" TargetMode="External" Id="R623a81780db843f9" /><Relationship Type="http://schemas.openxmlformats.org/officeDocument/2006/relationships/hyperlink" Target="https://webapp.etsi.org/teldir/ListPersDetails.asp?PersId=88538" TargetMode="External" Id="R94a2dde24561477c" /><Relationship Type="http://schemas.openxmlformats.org/officeDocument/2006/relationships/hyperlink" Target="https://portal.3gpp.org/desktopmodules/Release/ReleaseDetails.aspx?releaseId=192" TargetMode="External" Id="Re794439d5f2b48ae" /><Relationship Type="http://schemas.openxmlformats.org/officeDocument/2006/relationships/hyperlink" Target="https://portal.3gpp.org/desktopmodules/WorkItem/WorkItemDetails.aspx?workitemId=860146" TargetMode="External" Id="R034e5a6833bc4796" /><Relationship Type="http://schemas.openxmlformats.org/officeDocument/2006/relationships/hyperlink" Target="https://www.3gpp.org/ftp/TSG_RAN/WG1_RL1/TSGR1_106b-e/Docs/R1-2109221.zip" TargetMode="External" Id="R8ef4658690f040dc" /><Relationship Type="http://schemas.openxmlformats.org/officeDocument/2006/relationships/hyperlink" Target="https://webapp.etsi.org/teldir/ListPersDetails.asp?PersId=88538" TargetMode="External" Id="Re79506801725427c" /><Relationship Type="http://schemas.openxmlformats.org/officeDocument/2006/relationships/hyperlink" Target="https://portal.3gpp.org/desktopmodules/Release/ReleaseDetails.aspx?releaseId=192" TargetMode="External" Id="Rbd9a9c17e624439b" /><Relationship Type="http://schemas.openxmlformats.org/officeDocument/2006/relationships/hyperlink" Target="https://portal.3gpp.org/desktopmodules/WorkItem/WorkItemDetails.aspx?workitemId=860146" TargetMode="External" Id="Rf5607a12dd094efc" /><Relationship Type="http://schemas.openxmlformats.org/officeDocument/2006/relationships/hyperlink" Target="https://www.3gpp.org/ftp/TSG_RAN/WG1_RL1/TSGR1_106b-e/Docs/R1-2109222.zip" TargetMode="External" Id="Ra372de9cc9aa46e4" /><Relationship Type="http://schemas.openxmlformats.org/officeDocument/2006/relationships/hyperlink" Target="https://webapp.etsi.org/teldir/ListPersDetails.asp?PersId=88538" TargetMode="External" Id="R4446712b8a864c3e" /><Relationship Type="http://schemas.openxmlformats.org/officeDocument/2006/relationships/hyperlink" Target="https://portal.3gpp.org/desktopmodules/Release/ReleaseDetails.aspx?releaseId=192" TargetMode="External" Id="Rce0e35ee03e84762" /><Relationship Type="http://schemas.openxmlformats.org/officeDocument/2006/relationships/hyperlink" Target="https://portal.3gpp.org/desktopmodules/WorkItem/WorkItemDetails.aspx?workitemId=860146" TargetMode="External" Id="R70c2a7f7039a4c5f" /><Relationship Type="http://schemas.openxmlformats.org/officeDocument/2006/relationships/hyperlink" Target="https://www.3gpp.org/ftp/TSG_RAN/WG1_RL1/TSGR1_106b-e/Docs/R1-2109223.zip" TargetMode="External" Id="Re97286911560411f" /><Relationship Type="http://schemas.openxmlformats.org/officeDocument/2006/relationships/hyperlink" Target="https://webapp.etsi.org/teldir/ListPersDetails.asp?PersId=88538" TargetMode="External" Id="Rb60bf873426243e2" /><Relationship Type="http://schemas.openxmlformats.org/officeDocument/2006/relationships/hyperlink" Target="https://portal.3gpp.org/desktopmodules/Release/ReleaseDetails.aspx?releaseId=192" TargetMode="External" Id="R301f7b11cf504e41" /><Relationship Type="http://schemas.openxmlformats.org/officeDocument/2006/relationships/hyperlink" Target="https://portal.3gpp.org/desktopmodules/WorkItem/WorkItemDetails.aspx?workitemId=860146" TargetMode="External" Id="R732f40f8fe764ec5" /><Relationship Type="http://schemas.openxmlformats.org/officeDocument/2006/relationships/hyperlink" Target="https://www.3gpp.org/ftp/TSG_RAN/WG1_RL1/TSGR1_106b-e/Docs/R1-2109224.zip" TargetMode="External" Id="R294fdeac6b0a45f8" /><Relationship Type="http://schemas.openxmlformats.org/officeDocument/2006/relationships/hyperlink" Target="https://webapp.etsi.org/teldir/ListPersDetails.asp?PersId=88538" TargetMode="External" Id="Ra69a8041f8d24f75" /><Relationship Type="http://schemas.openxmlformats.org/officeDocument/2006/relationships/hyperlink" Target="https://portal.3gpp.org/desktopmodules/Release/ReleaseDetails.aspx?releaseId=192" TargetMode="External" Id="R232fee7eeb4042b6" /><Relationship Type="http://schemas.openxmlformats.org/officeDocument/2006/relationships/hyperlink" Target="https://portal.3gpp.org/desktopmodules/WorkItem/WorkItemDetails.aspx?workitemId=900160" TargetMode="External" Id="R7b3cd03ce5684bb0" /><Relationship Type="http://schemas.openxmlformats.org/officeDocument/2006/relationships/hyperlink" Target="https://www.3gpp.org/ftp/TSG_RAN/WG1_RL1/TSGR1_106b-e/Docs/R1-2109225.zip" TargetMode="External" Id="Rc9bda092dc764c65" /><Relationship Type="http://schemas.openxmlformats.org/officeDocument/2006/relationships/hyperlink" Target="https://webapp.etsi.org/teldir/ListPersDetails.asp?PersId=88538" TargetMode="External" Id="R85e8c51d5cf04057" /><Relationship Type="http://schemas.openxmlformats.org/officeDocument/2006/relationships/hyperlink" Target="https://portal.3gpp.org/desktopmodules/Release/ReleaseDetails.aspx?releaseId=192" TargetMode="External" Id="Rae2a92d9a2704d21" /><Relationship Type="http://schemas.openxmlformats.org/officeDocument/2006/relationships/hyperlink" Target="https://portal.3gpp.org/desktopmodules/WorkItem/WorkItemDetails.aspx?workitemId=900160" TargetMode="External" Id="R1ec09b1ae2a84b41" /><Relationship Type="http://schemas.openxmlformats.org/officeDocument/2006/relationships/hyperlink" Target="https://www.3gpp.org/ftp/TSG_RAN/WG1_RL1/TSGR1_106b-e/Docs/R1-2109226.zip" TargetMode="External" Id="Rc2807c3e4cb4434d" /><Relationship Type="http://schemas.openxmlformats.org/officeDocument/2006/relationships/hyperlink" Target="https://webapp.etsi.org/teldir/ListPersDetails.asp?PersId=88538" TargetMode="External" Id="R17a59801d0df4f27" /><Relationship Type="http://schemas.openxmlformats.org/officeDocument/2006/relationships/hyperlink" Target="https://portal.3gpp.org/desktopmodules/Release/ReleaseDetails.aspx?releaseId=192" TargetMode="External" Id="R7f6feb62f2b84b0a" /><Relationship Type="http://schemas.openxmlformats.org/officeDocument/2006/relationships/hyperlink" Target="https://portal.3gpp.org/desktopmodules/WorkItem/WorkItemDetails.aspx?workitemId=900160" TargetMode="External" Id="R475ad640c18f4ec8" /><Relationship Type="http://schemas.openxmlformats.org/officeDocument/2006/relationships/hyperlink" Target="https://www.3gpp.org/ftp/TSG_RAN/WG1_RL1/TSGR1_106b-e/Docs/R1-2109227.zip" TargetMode="External" Id="R29b2de5371364f46" /><Relationship Type="http://schemas.openxmlformats.org/officeDocument/2006/relationships/hyperlink" Target="https://webapp.etsi.org/teldir/ListPersDetails.asp?PersId=88538" TargetMode="External" Id="R1cb7d7e1ac044f00" /><Relationship Type="http://schemas.openxmlformats.org/officeDocument/2006/relationships/hyperlink" Target="https://portal.3gpp.org/desktopmodules/Release/ReleaseDetails.aspx?releaseId=192" TargetMode="External" Id="Reeeb2fe2528b4f5a" /><Relationship Type="http://schemas.openxmlformats.org/officeDocument/2006/relationships/hyperlink" Target="https://portal.3gpp.org/desktopmodules/WorkItem/WorkItemDetails.aspx?workitemId=900160" TargetMode="External" Id="Rdd05a078dab4482a" /><Relationship Type="http://schemas.openxmlformats.org/officeDocument/2006/relationships/hyperlink" Target="https://www.3gpp.org/ftp/TSG_RAN/WG1_RL1/TSGR1_106b-e/Docs/R1-2109228.zip" TargetMode="External" Id="R3e60188d4f674431" /><Relationship Type="http://schemas.openxmlformats.org/officeDocument/2006/relationships/hyperlink" Target="https://webapp.etsi.org/teldir/ListPersDetails.asp?PersId=88538" TargetMode="External" Id="R392e06739c0647f3" /><Relationship Type="http://schemas.openxmlformats.org/officeDocument/2006/relationships/hyperlink" Target="https://portal.3gpp.org/desktopmodules/Release/ReleaseDetails.aspx?releaseId=192" TargetMode="External" Id="Rc9f26cfdd44d46db" /><Relationship Type="http://schemas.openxmlformats.org/officeDocument/2006/relationships/hyperlink" Target="https://portal.3gpp.org/desktopmodules/WorkItem/WorkItemDetails.aspx?workitemId=900160" TargetMode="External" Id="R0f0bd567bc854d1c" /><Relationship Type="http://schemas.openxmlformats.org/officeDocument/2006/relationships/hyperlink" Target="https://www.3gpp.org/ftp/TSG_RAN/WG1_RL1/TSGR1_106b-e/Docs/R1-2109229.zip" TargetMode="External" Id="R83690130a46c47c9" /><Relationship Type="http://schemas.openxmlformats.org/officeDocument/2006/relationships/hyperlink" Target="https://webapp.etsi.org/teldir/ListPersDetails.asp?PersId=88538" TargetMode="External" Id="R264f1ceabbd04c8d" /><Relationship Type="http://schemas.openxmlformats.org/officeDocument/2006/relationships/hyperlink" Target="https://portal.3gpp.org/desktopmodules/Release/ReleaseDetails.aspx?releaseId=192" TargetMode="External" Id="Rf1e6c19695b44d0b" /><Relationship Type="http://schemas.openxmlformats.org/officeDocument/2006/relationships/hyperlink" Target="https://portal.3gpp.org/desktopmodules/WorkItem/WorkItemDetails.aspx?workitemId=900160" TargetMode="External" Id="R78db97fb8a16412d" /><Relationship Type="http://schemas.openxmlformats.org/officeDocument/2006/relationships/hyperlink" Target="https://www.3gpp.org/ftp/TSG_RAN/WG1_RL1/TSGR1_106b-e/Docs/R1-2109230.zip" TargetMode="External" Id="R6bbaffd5c9f642a9" /><Relationship Type="http://schemas.openxmlformats.org/officeDocument/2006/relationships/hyperlink" Target="https://webapp.etsi.org/teldir/ListPersDetails.asp?PersId=88538" TargetMode="External" Id="R1daca72a792c452f" /><Relationship Type="http://schemas.openxmlformats.org/officeDocument/2006/relationships/hyperlink" Target="https://portal.3gpp.org/desktopmodules/Release/ReleaseDetails.aspx?releaseId=192" TargetMode="External" Id="Rfc412f1fc1834e88" /><Relationship Type="http://schemas.openxmlformats.org/officeDocument/2006/relationships/hyperlink" Target="https://portal.3gpp.org/desktopmodules/WorkItem/WorkItemDetails.aspx?workitemId=900162" TargetMode="External" Id="Rfaf001f2e9164a02" /><Relationship Type="http://schemas.openxmlformats.org/officeDocument/2006/relationships/hyperlink" Target="https://www.3gpp.org/ftp/TSG_RAN/WG1_RL1/TSGR1_106b-e/Docs/R1-2109231.zip" TargetMode="External" Id="R663e284c7de640e1" /><Relationship Type="http://schemas.openxmlformats.org/officeDocument/2006/relationships/hyperlink" Target="https://webapp.etsi.org/teldir/ListPersDetails.asp?PersId=88538" TargetMode="External" Id="Rd570f1ce0dbe45a3" /><Relationship Type="http://schemas.openxmlformats.org/officeDocument/2006/relationships/hyperlink" Target="https://portal.3gpp.org/desktopmodules/Release/ReleaseDetails.aspx?releaseId=192" TargetMode="External" Id="R0e317bb76732442b" /><Relationship Type="http://schemas.openxmlformats.org/officeDocument/2006/relationships/hyperlink" Target="https://portal.3gpp.org/desktopmodules/WorkItem/WorkItemDetails.aspx?workitemId=900162" TargetMode="External" Id="R991b7d692d354cfb" /><Relationship Type="http://schemas.openxmlformats.org/officeDocument/2006/relationships/hyperlink" Target="https://www.3gpp.org/ftp/TSG_RAN/WG1_RL1/TSGR1_106b-e/Docs/R1-2109232.zip" TargetMode="External" Id="R1cb3b4cee3544808" /><Relationship Type="http://schemas.openxmlformats.org/officeDocument/2006/relationships/hyperlink" Target="https://webapp.etsi.org/teldir/ListPersDetails.asp?PersId=88538" TargetMode="External" Id="R798a603f69dd4ca0" /><Relationship Type="http://schemas.openxmlformats.org/officeDocument/2006/relationships/hyperlink" Target="https://portal.3gpp.org/desktopmodules/Release/ReleaseDetails.aspx?releaseId=192" TargetMode="External" Id="R8966c80b765e40cf" /><Relationship Type="http://schemas.openxmlformats.org/officeDocument/2006/relationships/hyperlink" Target="https://portal.3gpp.org/desktopmodules/WorkItem/WorkItemDetails.aspx?workitemId=900162" TargetMode="External" Id="R40e01d237cce4a51" /><Relationship Type="http://schemas.openxmlformats.org/officeDocument/2006/relationships/hyperlink" Target="https://www.3gpp.org/ftp/TSG_RAN/WG1_RL1/TSGR1_106b-e/Docs/R1-2109233.zip" TargetMode="External" Id="Rf7da2d9eac014b5f" /><Relationship Type="http://schemas.openxmlformats.org/officeDocument/2006/relationships/hyperlink" Target="https://webapp.etsi.org/teldir/ListPersDetails.asp?PersId=88538" TargetMode="External" Id="R9c455419c128414d" /><Relationship Type="http://schemas.openxmlformats.org/officeDocument/2006/relationships/hyperlink" Target="https://portal.3gpp.org/desktopmodules/Release/ReleaseDetails.aspx?releaseId=192" TargetMode="External" Id="Rb98af80f88a144e8" /><Relationship Type="http://schemas.openxmlformats.org/officeDocument/2006/relationships/hyperlink" Target="https://portal.3gpp.org/desktopmodules/WorkItem/WorkItemDetails.aspx?workitemId=900162" TargetMode="External" Id="R4d9aa1348d95475b" /><Relationship Type="http://schemas.openxmlformats.org/officeDocument/2006/relationships/hyperlink" Target="https://www.3gpp.org/ftp/TSG_RAN/WG1_RL1/TSGR1_106b-e/Docs/R1-2109234.zip" TargetMode="External" Id="R9dd7932cde5346d5" /><Relationship Type="http://schemas.openxmlformats.org/officeDocument/2006/relationships/hyperlink" Target="https://webapp.etsi.org/teldir/ListPersDetails.asp?PersId=88538" TargetMode="External" Id="R62fb8a6e8d224ed3" /><Relationship Type="http://schemas.openxmlformats.org/officeDocument/2006/relationships/hyperlink" Target="https://portal.3gpp.org/desktopmodules/Release/ReleaseDetails.aspx?releaseId=192" TargetMode="External" Id="Rf69e9dba1474464f" /><Relationship Type="http://schemas.openxmlformats.org/officeDocument/2006/relationships/hyperlink" Target="https://portal.3gpp.org/desktopmodules/WorkItem/WorkItemDetails.aspx?workitemId=900162" TargetMode="External" Id="R1bcffafa7dd2480e" /><Relationship Type="http://schemas.openxmlformats.org/officeDocument/2006/relationships/hyperlink" Target="https://www.3gpp.org/ftp/TSG_RAN/WG1_RL1/TSGR1_106b-e/Docs/R1-2109235.zip" TargetMode="External" Id="Re59b02fd9a2740e6" /><Relationship Type="http://schemas.openxmlformats.org/officeDocument/2006/relationships/hyperlink" Target="https://webapp.etsi.org/teldir/ListPersDetails.asp?PersId=88538" TargetMode="External" Id="R99f392d769054299" /><Relationship Type="http://schemas.openxmlformats.org/officeDocument/2006/relationships/hyperlink" Target="https://portal.3gpp.org/desktopmodules/Release/ReleaseDetails.aspx?releaseId=192" TargetMode="External" Id="Rcb4ce6f0af644354" /><Relationship Type="http://schemas.openxmlformats.org/officeDocument/2006/relationships/hyperlink" Target="https://portal.3gpp.org/desktopmodules/WorkItem/WorkItemDetails.aspx?workitemId=860147" TargetMode="External" Id="Rd193a355b9254c51" /><Relationship Type="http://schemas.openxmlformats.org/officeDocument/2006/relationships/hyperlink" Target="https://www.3gpp.org/ftp/TSG_RAN/WG1_RL1/TSGR1_106b-e/Docs/R1-2109236.zip" TargetMode="External" Id="R02463ef5af0844eb" /><Relationship Type="http://schemas.openxmlformats.org/officeDocument/2006/relationships/hyperlink" Target="https://webapp.etsi.org/teldir/ListPersDetails.asp?PersId=88538" TargetMode="External" Id="Rb26419f5762d4338" /><Relationship Type="http://schemas.openxmlformats.org/officeDocument/2006/relationships/hyperlink" Target="https://portal.3gpp.org/desktopmodules/Release/ReleaseDetails.aspx?releaseId=192" TargetMode="External" Id="Raf895436bf0f44d3" /><Relationship Type="http://schemas.openxmlformats.org/officeDocument/2006/relationships/hyperlink" Target="https://portal.3gpp.org/desktopmodules/WorkItem/WorkItemDetails.aspx?workitemId=860147" TargetMode="External" Id="R9e3b15e534534ae6" /><Relationship Type="http://schemas.openxmlformats.org/officeDocument/2006/relationships/hyperlink" Target="https://www.3gpp.org/ftp/TSG_RAN/WG1_RL1/TSGR1_106b-e/Docs/R1-2109237.zip" TargetMode="External" Id="R1a3aeab95830460b" /><Relationship Type="http://schemas.openxmlformats.org/officeDocument/2006/relationships/hyperlink" Target="https://webapp.etsi.org/teldir/ListPersDetails.asp?PersId=88538" TargetMode="External" Id="Rfa5d9380bfed464d" /><Relationship Type="http://schemas.openxmlformats.org/officeDocument/2006/relationships/hyperlink" Target="https://portal.3gpp.org/desktopmodules/Release/ReleaseDetails.aspx?releaseId=192" TargetMode="External" Id="R851e3366c82741a5" /><Relationship Type="http://schemas.openxmlformats.org/officeDocument/2006/relationships/hyperlink" Target="https://portal.3gpp.org/desktopmodules/WorkItem/WorkItemDetails.aspx?workitemId=860147" TargetMode="External" Id="R21cd7e3d46de463c" /><Relationship Type="http://schemas.openxmlformats.org/officeDocument/2006/relationships/hyperlink" Target="https://www.3gpp.org/ftp/TSG_RAN/WG1_RL1/TSGR1_106b-e/Docs/R1-2109238.zip" TargetMode="External" Id="R6c2700a7c42447c1" /><Relationship Type="http://schemas.openxmlformats.org/officeDocument/2006/relationships/hyperlink" Target="https://webapp.etsi.org/teldir/ListPersDetails.asp?PersId=88538" TargetMode="External" Id="R316de3557c6a4b5f" /><Relationship Type="http://schemas.openxmlformats.org/officeDocument/2006/relationships/hyperlink" Target="https://portal.3gpp.org/desktopmodules/Release/ReleaseDetails.aspx?releaseId=192" TargetMode="External" Id="R9beda469be594927" /><Relationship Type="http://schemas.openxmlformats.org/officeDocument/2006/relationships/hyperlink" Target="https://portal.3gpp.org/desktopmodules/WorkItem/WorkItemDetails.aspx?workitemId=860147" TargetMode="External" Id="Re1f29142d8624664" /><Relationship Type="http://schemas.openxmlformats.org/officeDocument/2006/relationships/hyperlink" Target="https://www.3gpp.org/ftp/TSG_RAN/WG1_RL1/TSGR1_106b-e/Docs/R1-2109239.zip" TargetMode="External" Id="Rd8f9a12e00174581" /><Relationship Type="http://schemas.openxmlformats.org/officeDocument/2006/relationships/hyperlink" Target="https://webapp.etsi.org/teldir/ListPersDetails.asp?PersId=88538" TargetMode="External" Id="R1d08b6546bea4ce0" /><Relationship Type="http://schemas.openxmlformats.org/officeDocument/2006/relationships/hyperlink" Target="https://portal.3gpp.org/desktopmodules/Release/ReleaseDetails.aspx?releaseId=192" TargetMode="External" Id="R2c96ca1994884e09" /><Relationship Type="http://schemas.openxmlformats.org/officeDocument/2006/relationships/hyperlink" Target="https://portal.3gpp.org/desktopmodules/WorkItem/WorkItemDetails.aspx?workitemId=860147" TargetMode="External" Id="R2e0d9393a4aa4b93" /><Relationship Type="http://schemas.openxmlformats.org/officeDocument/2006/relationships/hyperlink" Target="https://www.3gpp.org/ftp/TSG_RAN/WG1_RL1/TSGR1_106b-e/Docs/R1-2109240.zip" TargetMode="External" Id="Rb016eb87bd6b4492" /><Relationship Type="http://schemas.openxmlformats.org/officeDocument/2006/relationships/hyperlink" Target="https://webapp.etsi.org/teldir/ListPersDetails.asp?PersId=88538" TargetMode="External" Id="R4131ed7bdeed4cd5" /><Relationship Type="http://schemas.openxmlformats.org/officeDocument/2006/relationships/hyperlink" Target="https://portal.3gpp.org/desktopmodules/Release/ReleaseDetails.aspx?releaseId=192" TargetMode="External" Id="Rcd8ac9dbfadf4f3e" /><Relationship Type="http://schemas.openxmlformats.org/officeDocument/2006/relationships/hyperlink" Target="https://portal.3gpp.org/desktopmodules/WorkItem/WorkItemDetails.aspx?workitemId=900161" TargetMode="External" Id="R5ababbc1350f4406" /><Relationship Type="http://schemas.openxmlformats.org/officeDocument/2006/relationships/hyperlink" Target="https://www.3gpp.org/ftp/TSG_RAN/WG1_RL1/TSGR1_106b-e/Docs/R1-2109241.zip" TargetMode="External" Id="R082977e8c54a4429" /><Relationship Type="http://schemas.openxmlformats.org/officeDocument/2006/relationships/hyperlink" Target="https://webapp.etsi.org/teldir/ListPersDetails.asp?PersId=88538" TargetMode="External" Id="R6b652912432042ad" /><Relationship Type="http://schemas.openxmlformats.org/officeDocument/2006/relationships/hyperlink" Target="https://portal.3gpp.org/desktopmodules/Release/ReleaseDetails.aspx?releaseId=192" TargetMode="External" Id="R7ca3b9461c7f44c5" /><Relationship Type="http://schemas.openxmlformats.org/officeDocument/2006/relationships/hyperlink" Target="https://portal.3gpp.org/desktopmodules/WorkItem/WorkItemDetails.aspx?workitemId=900161" TargetMode="External" Id="R58a58e4a16e942a6" /><Relationship Type="http://schemas.openxmlformats.org/officeDocument/2006/relationships/hyperlink" Target="https://www.3gpp.org/ftp/TSG_RAN/WG1_RL1/TSGR1_106b-e/Docs/R1-2109242.zip" TargetMode="External" Id="R29d50fc543f74423" /><Relationship Type="http://schemas.openxmlformats.org/officeDocument/2006/relationships/hyperlink" Target="https://webapp.etsi.org/teldir/ListPersDetails.asp?PersId=88538" TargetMode="External" Id="R8dada1073df84fcd" /><Relationship Type="http://schemas.openxmlformats.org/officeDocument/2006/relationships/hyperlink" Target="https://portal.3gpp.org/desktopmodules/Release/ReleaseDetails.aspx?releaseId=192" TargetMode="External" Id="R13bff5ce404b4151" /><Relationship Type="http://schemas.openxmlformats.org/officeDocument/2006/relationships/hyperlink" Target="https://portal.3gpp.org/desktopmodules/WorkItem/WorkItemDetails.aspx?workitemId=900161" TargetMode="External" Id="Rd0882e5ec43d4d49" /><Relationship Type="http://schemas.openxmlformats.org/officeDocument/2006/relationships/hyperlink" Target="https://www.3gpp.org/ftp/TSG_RAN/WG1_RL1/TSGR1_106b-e/Docs/R1-2109243.zip" TargetMode="External" Id="R7a89e556b76b41ce" /><Relationship Type="http://schemas.openxmlformats.org/officeDocument/2006/relationships/hyperlink" Target="https://webapp.etsi.org/teldir/ListPersDetails.asp?PersId=88538" TargetMode="External" Id="R9da97769a3794345" /><Relationship Type="http://schemas.openxmlformats.org/officeDocument/2006/relationships/hyperlink" Target="https://portal.3gpp.org/desktopmodules/Release/ReleaseDetails.aspx?releaseId=192" TargetMode="External" Id="Rc47351bd5e0f4dab" /><Relationship Type="http://schemas.openxmlformats.org/officeDocument/2006/relationships/hyperlink" Target="https://portal.3gpp.org/desktopmodules/WorkItem/WorkItemDetails.aspx?workitemId=900161" TargetMode="External" Id="R0e6c12a6e430465c" /><Relationship Type="http://schemas.openxmlformats.org/officeDocument/2006/relationships/hyperlink" Target="https://www.3gpp.org/ftp/TSG_RAN/WG1_RL1/TSGR1_106b-e/Docs/R1-2109244.zip" TargetMode="External" Id="R433134da9ae24a51" /><Relationship Type="http://schemas.openxmlformats.org/officeDocument/2006/relationships/hyperlink" Target="https://webapp.etsi.org/teldir/ListPersDetails.asp?PersId=88538" TargetMode="External" Id="R126b94628ecf4eb3" /><Relationship Type="http://schemas.openxmlformats.org/officeDocument/2006/relationships/hyperlink" Target="https://portal.3gpp.org/desktopmodules/Release/ReleaseDetails.aspx?releaseId=192" TargetMode="External" Id="Rec1295b276a347b0" /><Relationship Type="http://schemas.openxmlformats.org/officeDocument/2006/relationships/hyperlink" Target="https://portal.3gpp.org/desktopmodules/WorkItem/WorkItemDetails.aspx?workitemId=900161" TargetMode="External" Id="Rcb914e01bceb4294" /><Relationship Type="http://schemas.openxmlformats.org/officeDocument/2006/relationships/hyperlink" Target="https://www.3gpp.org/ftp/TSG_RAN/WG1_RL1/TSGR1_106b-e/Docs/R1-2109245.zip" TargetMode="External" Id="R683c5faa20a34bda" /><Relationship Type="http://schemas.openxmlformats.org/officeDocument/2006/relationships/hyperlink" Target="https://webapp.etsi.org/teldir/ListPersDetails.asp?PersId=88538" TargetMode="External" Id="Rbea01834ccbb41e1" /><Relationship Type="http://schemas.openxmlformats.org/officeDocument/2006/relationships/hyperlink" Target="https://portal.3gpp.org/desktopmodules/Release/ReleaseDetails.aspx?releaseId=192" TargetMode="External" Id="Rb94c51b08cfc41d7" /><Relationship Type="http://schemas.openxmlformats.org/officeDocument/2006/relationships/hyperlink" Target="https://portal.3gpp.org/desktopmodules/WorkItem/WorkItemDetails.aspx?workitemId=900161" TargetMode="External" Id="Rd6f96f3e343b4f7e" /><Relationship Type="http://schemas.openxmlformats.org/officeDocument/2006/relationships/hyperlink" Target="https://www.3gpp.org/ftp/TSG_RAN/WG1_RL1/TSGR1_106b-e/Docs/R1-2109246.zip" TargetMode="External" Id="Rb3d39cb544114a45" /><Relationship Type="http://schemas.openxmlformats.org/officeDocument/2006/relationships/hyperlink" Target="https://webapp.etsi.org/teldir/ListPersDetails.asp?PersId=58216" TargetMode="External" Id="R16e137e6c2b2406d" /><Relationship Type="http://schemas.openxmlformats.org/officeDocument/2006/relationships/hyperlink" Target="https://portal.3gpp.org/desktopmodules/Release/ReleaseDetails.aspx?releaseId=192" TargetMode="External" Id="Rb50274e0462349e4" /><Relationship Type="http://schemas.openxmlformats.org/officeDocument/2006/relationships/hyperlink" Target="https://www.3gpp.org/ftp/TSG_RAN/WG1_RL1/TSGR1_106b-e/Docs/R1-2109247.zip" TargetMode="External" Id="Rdbb4dcfc982d4087" /><Relationship Type="http://schemas.openxmlformats.org/officeDocument/2006/relationships/hyperlink" Target="https://webapp.etsi.org/teldir/ListPersDetails.asp?PersId=58216" TargetMode="External" Id="R5e71763810f1498f" /><Relationship Type="http://schemas.openxmlformats.org/officeDocument/2006/relationships/hyperlink" Target="https://portal.3gpp.org/desktopmodules/Release/ReleaseDetails.aspx?releaseId=192" TargetMode="External" Id="R9004648d59214eda" /><Relationship Type="http://schemas.openxmlformats.org/officeDocument/2006/relationships/hyperlink" Target="https://portal.3gpp.org/desktopmodules/WorkItem/WorkItemDetails.aspx?workitemId=900161" TargetMode="External" Id="Rc69ded5627bd41ba" /><Relationship Type="http://schemas.openxmlformats.org/officeDocument/2006/relationships/hyperlink" Target="https://www.3gpp.org/ftp/TSG_RAN/WG1_RL1/TSGR1_106b-e/Docs/R1-2109248.zip" TargetMode="External" Id="R8ae7e4e8a94a476f" /><Relationship Type="http://schemas.openxmlformats.org/officeDocument/2006/relationships/hyperlink" Target="https://webapp.etsi.org/teldir/ListPersDetails.asp?PersId=58216" TargetMode="External" Id="R0d0eee1025454f31" /><Relationship Type="http://schemas.openxmlformats.org/officeDocument/2006/relationships/hyperlink" Target="https://portal.3gpp.org/desktopmodules/Release/ReleaseDetails.aspx?releaseId=192" TargetMode="External" Id="R06f77240376c4ee8" /><Relationship Type="http://schemas.openxmlformats.org/officeDocument/2006/relationships/hyperlink" Target="https://portal.3gpp.org/desktopmodules/WorkItem/WorkItemDetails.aspx?workitemId=900161" TargetMode="External" Id="R2b3b6603944c4247" /><Relationship Type="http://schemas.openxmlformats.org/officeDocument/2006/relationships/hyperlink" Target="https://www.3gpp.org/ftp/TSG_RAN/WG1_RL1/TSGR1_106b-e/Docs/R1-2109249.zip" TargetMode="External" Id="Re46e524635a14623" /><Relationship Type="http://schemas.openxmlformats.org/officeDocument/2006/relationships/hyperlink" Target="https://webapp.etsi.org/teldir/ListPersDetails.asp?PersId=58216" TargetMode="External" Id="R2f468a87d7db475d" /><Relationship Type="http://schemas.openxmlformats.org/officeDocument/2006/relationships/hyperlink" Target="https://portal.3gpp.org/desktopmodules/Release/ReleaseDetails.aspx?releaseId=192" TargetMode="External" Id="Raaa1446966d14e30" /><Relationship Type="http://schemas.openxmlformats.org/officeDocument/2006/relationships/hyperlink" Target="https://portal.3gpp.org/desktopmodules/WorkItem/WorkItemDetails.aspx?workitemId=900161" TargetMode="External" Id="Rc4e0b69ebb344629" /><Relationship Type="http://schemas.openxmlformats.org/officeDocument/2006/relationships/hyperlink" Target="https://www.3gpp.org/ftp/TSG_RAN/WG1_RL1/TSGR1_106b-e/Docs/R1-2109250.zip" TargetMode="External" Id="R6bf4fd86a22a4693" /><Relationship Type="http://schemas.openxmlformats.org/officeDocument/2006/relationships/hyperlink" Target="https://webapp.etsi.org/teldir/ListPersDetails.asp?PersId=58216" TargetMode="External" Id="Ra8bdcf6285cd43d2" /><Relationship Type="http://schemas.openxmlformats.org/officeDocument/2006/relationships/hyperlink" Target="https://portal.3gpp.org/desktopmodules/Release/ReleaseDetails.aspx?releaseId=192" TargetMode="External" Id="R6730a3c55cdc4263" /><Relationship Type="http://schemas.openxmlformats.org/officeDocument/2006/relationships/hyperlink" Target="https://portal.3gpp.org/desktopmodules/WorkItem/WorkItemDetails.aspx?workitemId=900161" TargetMode="External" Id="R408ec03a5ed2418b" /><Relationship Type="http://schemas.openxmlformats.org/officeDocument/2006/relationships/hyperlink" Target="https://www.3gpp.org/ftp/TSG_RAN/WG1_RL1/TSGR1_106b-e/Docs/R1-2109251.zip" TargetMode="External" Id="R58d0aaa76d2f4fe1" /><Relationship Type="http://schemas.openxmlformats.org/officeDocument/2006/relationships/hyperlink" Target="https://webapp.etsi.org/teldir/ListPersDetails.asp?PersId=58216" TargetMode="External" Id="Rfcd1cfc8a8b440d5" /><Relationship Type="http://schemas.openxmlformats.org/officeDocument/2006/relationships/hyperlink" Target="https://portal.3gpp.org/desktopmodules/Release/ReleaseDetails.aspx?releaseId=192" TargetMode="External" Id="R160727e5a63648fa" /><Relationship Type="http://schemas.openxmlformats.org/officeDocument/2006/relationships/hyperlink" Target="https://portal.3gpp.org/desktopmodules/WorkItem/WorkItemDetails.aspx?workitemId=900161" TargetMode="External" Id="R1f2b4a5bf88a43cc" /><Relationship Type="http://schemas.openxmlformats.org/officeDocument/2006/relationships/hyperlink" Target="https://www.3gpp.org/ftp/TSG_RAN/WG1_RL1/TSGR1_106b-e/Docs/R1-2109252.zip" TargetMode="External" Id="R586e568f1e244f01" /><Relationship Type="http://schemas.openxmlformats.org/officeDocument/2006/relationships/hyperlink" Target="https://webapp.etsi.org/teldir/ListPersDetails.asp?PersId=58216" TargetMode="External" Id="R6169b95f45474a8c" /><Relationship Type="http://schemas.openxmlformats.org/officeDocument/2006/relationships/hyperlink" Target="https://portal.3gpp.org/desktopmodules/Release/ReleaseDetails.aspx?releaseId=192" TargetMode="External" Id="Reb2e12bdd1584804" /><Relationship Type="http://schemas.openxmlformats.org/officeDocument/2006/relationships/hyperlink" Target="https://portal.3gpp.org/desktopmodules/WorkItem/WorkItemDetails.aspx?workitemId=900161" TargetMode="External" Id="Rd797fe8ed93a4454" /><Relationship Type="http://schemas.openxmlformats.org/officeDocument/2006/relationships/hyperlink" Target="https://www.3gpp.org/ftp/TSG_RAN/WG1_RL1/TSGR1_106b-e/Docs/R1-2109253.zip" TargetMode="External" Id="R90f222b54ffe45be" /><Relationship Type="http://schemas.openxmlformats.org/officeDocument/2006/relationships/hyperlink" Target="https://webapp.etsi.org/teldir/ListPersDetails.asp?PersId=58216" TargetMode="External" Id="R158dea4f7b4540bd" /><Relationship Type="http://schemas.openxmlformats.org/officeDocument/2006/relationships/hyperlink" Target="https://portal.3gpp.org/desktopmodules/Release/ReleaseDetails.aspx?releaseId=192" TargetMode="External" Id="R8987f4af85e54e41" /><Relationship Type="http://schemas.openxmlformats.org/officeDocument/2006/relationships/hyperlink" Target="https://portal.3gpp.org/desktopmodules/WorkItem/WorkItemDetails.aspx?workitemId=900162" TargetMode="External" Id="R90335eb424394131" /><Relationship Type="http://schemas.openxmlformats.org/officeDocument/2006/relationships/hyperlink" Target="https://www.3gpp.org/ftp/TSG_RAN/WG1_RL1/TSGR1_106b-e/Docs/R1-2109254.zip" TargetMode="External" Id="R90b48e8ac0a44858" /><Relationship Type="http://schemas.openxmlformats.org/officeDocument/2006/relationships/hyperlink" Target="https://webapp.etsi.org/teldir/ListPersDetails.asp?PersId=58216" TargetMode="External" Id="Rdb10c4eaf06d48f2" /><Relationship Type="http://schemas.openxmlformats.org/officeDocument/2006/relationships/hyperlink" Target="https://portal.3gpp.org/desktopmodules/Release/ReleaseDetails.aspx?releaseId=192" TargetMode="External" Id="Rcbe438f9aceb4c0d" /><Relationship Type="http://schemas.openxmlformats.org/officeDocument/2006/relationships/hyperlink" Target="https://portal.3gpp.org/desktopmodules/WorkItem/WorkItemDetails.aspx?workitemId=900162" TargetMode="External" Id="Re41fe6535d704512" /><Relationship Type="http://schemas.openxmlformats.org/officeDocument/2006/relationships/hyperlink" Target="https://www.3gpp.org/ftp/TSG_RAN/WG1_RL1/TSGR1_106b-e/Docs/R1-2109255.zip" TargetMode="External" Id="R66ba230f09154e4c" /><Relationship Type="http://schemas.openxmlformats.org/officeDocument/2006/relationships/hyperlink" Target="https://webapp.etsi.org/teldir/ListPersDetails.asp?PersId=58216" TargetMode="External" Id="R4a78c89f4d2c44f0" /><Relationship Type="http://schemas.openxmlformats.org/officeDocument/2006/relationships/hyperlink" Target="https://portal.3gpp.org/desktopmodules/Release/ReleaseDetails.aspx?releaseId=192" TargetMode="External" Id="R984fb2b261d540e5" /><Relationship Type="http://schemas.openxmlformats.org/officeDocument/2006/relationships/hyperlink" Target="https://portal.3gpp.org/desktopmodules/WorkItem/WorkItemDetails.aspx?workitemId=900160" TargetMode="External" Id="Rf894a828d5cf447b" /><Relationship Type="http://schemas.openxmlformats.org/officeDocument/2006/relationships/hyperlink" Target="https://www.3gpp.org/ftp/TSG_RAN/WG1_RL1/TSGR1_106b-e/Docs/R1-2109256.zip" TargetMode="External" Id="Rc122f21f20804818" /><Relationship Type="http://schemas.openxmlformats.org/officeDocument/2006/relationships/hyperlink" Target="https://webapp.etsi.org/teldir/ListPersDetails.asp?PersId=58216" TargetMode="External" Id="R85d2af99938a47f0" /><Relationship Type="http://schemas.openxmlformats.org/officeDocument/2006/relationships/hyperlink" Target="https://portal.3gpp.org/desktopmodules/Release/ReleaseDetails.aspx?releaseId=192" TargetMode="External" Id="R77b2ef3d14a04e42" /><Relationship Type="http://schemas.openxmlformats.org/officeDocument/2006/relationships/hyperlink" Target="https://portal.3gpp.org/desktopmodules/WorkItem/WorkItemDetails.aspx?workitemId=860145" TargetMode="External" Id="R14440be5879b4516" /><Relationship Type="http://schemas.openxmlformats.org/officeDocument/2006/relationships/hyperlink" Target="https://www.3gpp.org/ftp/TSG_RAN/WG1_RL1/TSGR1_106b-e/Docs/R1-2109257.zip" TargetMode="External" Id="Ra5d5e01f37374517" /><Relationship Type="http://schemas.openxmlformats.org/officeDocument/2006/relationships/hyperlink" Target="https://webapp.etsi.org/teldir/ListPersDetails.asp?PersId=63790" TargetMode="External" Id="R6d3c32a662d147c2" /><Relationship Type="http://schemas.openxmlformats.org/officeDocument/2006/relationships/hyperlink" Target="https://portal.3gpp.org/desktopmodules/Release/ReleaseDetails.aspx?releaseId=192" TargetMode="External" Id="R14ebfcb730d54406" /><Relationship Type="http://schemas.openxmlformats.org/officeDocument/2006/relationships/hyperlink" Target="https://portal.3gpp.org/desktopmodules/WorkItem/WorkItemDetails.aspx?workitemId=860140" TargetMode="External" Id="Raff66828f2674e27" /><Relationship Type="http://schemas.openxmlformats.org/officeDocument/2006/relationships/hyperlink" Target="https://www.3gpp.org/ftp/TSG_RAN/WG1_RL1/TSGR1_106b-e/Docs/R1-2109258.zip" TargetMode="External" Id="R06a7f40796554575" /><Relationship Type="http://schemas.openxmlformats.org/officeDocument/2006/relationships/hyperlink" Target="https://webapp.etsi.org/teldir/ListPersDetails.asp?PersId=63790" TargetMode="External" Id="R67e25458c21f4d39" /><Relationship Type="http://schemas.openxmlformats.org/officeDocument/2006/relationships/hyperlink" Target="https://portal.3gpp.org/ngppapp/CreateTdoc.aspx?mode=view&amp;contributionId=1262801" TargetMode="External" Id="Rfe7fa9fbfc5b48f4" /><Relationship Type="http://schemas.openxmlformats.org/officeDocument/2006/relationships/hyperlink" Target="https://portal.3gpp.org/desktopmodules/Release/ReleaseDetails.aspx?releaseId=192" TargetMode="External" Id="R9e7fcf90e5734a14" /><Relationship Type="http://schemas.openxmlformats.org/officeDocument/2006/relationships/hyperlink" Target="https://portal.3gpp.org/desktopmodules/WorkItem/WorkItemDetails.aspx?workitemId=860140" TargetMode="External" Id="Rbeac504aba0f42cf" /><Relationship Type="http://schemas.openxmlformats.org/officeDocument/2006/relationships/hyperlink" Target="https://www.3gpp.org/ftp/TSG_RAN/WG1_RL1/TSGR1_106b-e/Docs/R1-2109259.zip" TargetMode="External" Id="R237e963755a042fe" /><Relationship Type="http://schemas.openxmlformats.org/officeDocument/2006/relationships/hyperlink" Target="https://webapp.etsi.org/teldir/ListPersDetails.asp?PersId=86845" TargetMode="External" Id="R490cbc2db2b143e0" /><Relationship Type="http://schemas.openxmlformats.org/officeDocument/2006/relationships/hyperlink" Target="https://portal.3gpp.org/desktopmodules/Release/ReleaseDetails.aspx?releaseId=192" TargetMode="External" Id="R6e5c915a3e2a42f9" /><Relationship Type="http://schemas.openxmlformats.org/officeDocument/2006/relationships/hyperlink" Target="https://portal.3gpp.org/desktopmodules/WorkItem/WorkItemDetails.aspx?workitemId=860145" TargetMode="External" Id="Rf35926129f8f487f" /><Relationship Type="http://schemas.openxmlformats.org/officeDocument/2006/relationships/hyperlink" Target="https://www.3gpp.org/ftp/TSG_RAN/WG1_RL1/TSGR1_106b-e/Docs/R1-2109260.zip" TargetMode="External" Id="R1e278df18e454907" /><Relationship Type="http://schemas.openxmlformats.org/officeDocument/2006/relationships/hyperlink" Target="https://webapp.etsi.org/teldir/ListPersDetails.asp?PersId=86845" TargetMode="External" Id="Rcdbfd01c68b64c31" /><Relationship Type="http://schemas.openxmlformats.org/officeDocument/2006/relationships/hyperlink" Target="https://portal.3gpp.org/desktopmodules/Release/ReleaseDetails.aspx?releaseId=192" TargetMode="External" Id="R6e444f7bb2024a36" /><Relationship Type="http://schemas.openxmlformats.org/officeDocument/2006/relationships/hyperlink" Target="https://portal.3gpp.org/desktopmodules/WorkItem/WorkItemDetails.aspx?workitemId=860145" TargetMode="External" Id="R6ab339a8527241a6" /><Relationship Type="http://schemas.openxmlformats.org/officeDocument/2006/relationships/hyperlink" Target="https://www.3gpp.org/ftp/TSG_RAN/WG1_RL1/TSGR1_106b-e/Docs/R1-2109261.zip" TargetMode="External" Id="Rbc9fa1546e124724" /><Relationship Type="http://schemas.openxmlformats.org/officeDocument/2006/relationships/hyperlink" Target="https://webapp.etsi.org/teldir/ListPersDetails.asp?PersId=67813" TargetMode="External" Id="R34e0be109017435b" /><Relationship Type="http://schemas.openxmlformats.org/officeDocument/2006/relationships/hyperlink" Target="https://portal.3gpp.org/desktopmodules/Release/ReleaseDetails.aspx?releaseId=192" TargetMode="External" Id="Rc4b5f30d44ad49b1" /><Relationship Type="http://schemas.openxmlformats.org/officeDocument/2006/relationships/hyperlink" Target="https://portal.3gpp.org/desktopmodules/WorkItem/WorkItemDetails.aspx?workitemId=860150" TargetMode="External" Id="Ra124ca3918de4194" /><Relationship Type="http://schemas.openxmlformats.org/officeDocument/2006/relationships/hyperlink" Target="https://www.3gpp.org/ftp/TSG_RAN/WG1_RL1/TSGR1_106b-e/Docs/R1-2109262.zip" TargetMode="External" Id="Rbb07d80b035b491c" /><Relationship Type="http://schemas.openxmlformats.org/officeDocument/2006/relationships/hyperlink" Target="https://webapp.etsi.org/teldir/ListPersDetails.asp?PersId=67813" TargetMode="External" Id="R821ab2a4d2394d6c" /><Relationship Type="http://schemas.openxmlformats.org/officeDocument/2006/relationships/hyperlink" Target="https://portal.3gpp.org/desktopmodules/Release/ReleaseDetails.aspx?releaseId=192" TargetMode="External" Id="Rcda06d6b5c6a4a5f" /><Relationship Type="http://schemas.openxmlformats.org/officeDocument/2006/relationships/hyperlink" Target="https://portal.3gpp.org/desktopmodules/WorkItem/WorkItemDetails.aspx?workitemId=860150" TargetMode="External" Id="Rcba09bcb6b004def" /><Relationship Type="http://schemas.openxmlformats.org/officeDocument/2006/relationships/hyperlink" Target="https://www.3gpp.org/ftp/TSG_RAN/WG1_RL1/TSGR1_106b-e/Docs/R1-2109263.zip" TargetMode="External" Id="R1400a40aac4449c3" /><Relationship Type="http://schemas.openxmlformats.org/officeDocument/2006/relationships/hyperlink" Target="https://webapp.etsi.org/teldir/ListPersDetails.asp?PersId=67813" TargetMode="External" Id="R9eec0d83cd134dcf" /><Relationship Type="http://schemas.openxmlformats.org/officeDocument/2006/relationships/hyperlink" Target="https://portal.3gpp.org/desktopmodules/Release/ReleaseDetails.aspx?releaseId=192" TargetMode="External" Id="Rca57b9187bad4884" /><Relationship Type="http://schemas.openxmlformats.org/officeDocument/2006/relationships/hyperlink" Target="https://portal.3gpp.org/desktopmodules/WorkItem/WorkItemDetails.aspx?workitemId=860150" TargetMode="External" Id="R748dda58548645b4" /><Relationship Type="http://schemas.openxmlformats.org/officeDocument/2006/relationships/hyperlink" Target="https://www.3gpp.org/ftp/TSG_RAN/WG1_RL1/TSGR1_106b-e/Docs/R1-2109264.zip" TargetMode="External" Id="Rde527acf798e4cc7" /><Relationship Type="http://schemas.openxmlformats.org/officeDocument/2006/relationships/hyperlink" Target="https://webapp.etsi.org/teldir/ListPersDetails.asp?PersId=67813" TargetMode="External" Id="R3416922a709642f6" /><Relationship Type="http://schemas.openxmlformats.org/officeDocument/2006/relationships/hyperlink" Target="https://portal.3gpp.org/desktopmodules/Release/ReleaseDetails.aspx?releaseId=192" TargetMode="External" Id="Rc26502af68ce4d6c" /><Relationship Type="http://schemas.openxmlformats.org/officeDocument/2006/relationships/hyperlink" Target="https://portal.3gpp.org/desktopmodules/WorkItem/WorkItemDetails.aspx?workitemId=860150" TargetMode="External" Id="R02c17e30820f4550" /><Relationship Type="http://schemas.openxmlformats.org/officeDocument/2006/relationships/hyperlink" Target="https://www.3gpp.org/ftp/TSG_RAN/WG1_RL1/TSGR1_106b-e/Docs/R1-2109265.zip" TargetMode="External" Id="Rc0ab4eb465d047ba" /><Relationship Type="http://schemas.openxmlformats.org/officeDocument/2006/relationships/hyperlink" Target="https://webapp.etsi.org/teldir/ListPersDetails.asp?PersId=87981" TargetMode="External" Id="Ra40ce4a558bd4160" /><Relationship Type="http://schemas.openxmlformats.org/officeDocument/2006/relationships/hyperlink" Target="https://portal.3gpp.org/desktopmodules/Release/ReleaseDetails.aspx?releaseId=192" TargetMode="External" Id="Red726c17d9d24033" /><Relationship Type="http://schemas.openxmlformats.org/officeDocument/2006/relationships/hyperlink" Target="https://portal.3gpp.org/desktopmodules/WorkItem/WorkItemDetails.aspx?workitemId=920169" TargetMode="External" Id="Rf0a9a56eca114fa0" /><Relationship Type="http://schemas.openxmlformats.org/officeDocument/2006/relationships/hyperlink" Target="https://www.3gpp.org/ftp/TSG_RAN/WG1_RL1/TSGR1_106b-e/Docs/R1-2109266.zip" TargetMode="External" Id="R20a6a20b972b4d0b" /><Relationship Type="http://schemas.openxmlformats.org/officeDocument/2006/relationships/hyperlink" Target="https://webapp.etsi.org/teldir/ListPersDetails.asp?PersId=87981" TargetMode="External" Id="R97e1156efc2d4f3e" /><Relationship Type="http://schemas.openxmlformats.org/officeDocument/2006/relationships/hyperlink" Target="https://portal.3gpp.org/desktopmodules/Release/ReleaseDetails.aspx?releaseId=192" TargetMode="External" Id="Rb73a855dcfaf44ee" /><Relationship Type="http://schemas.openxmlformats.org/officeDocument/2006/relationships/hyperlink" Target="https://portal.3gpp.org/desktopmodules/WorkItem/WorkItemDetails.aspx?workitemId=920169" TargetMode="External" Id="Re9a1e11a0b504f00" /><Relationship Type="http://schemas.openxmlformats.org/officeDocument/2006/relationships/hyperlink" Target="https://www.3gpp.org/ftp/TSG_RAN/WG1_RL1/TSGR1_106b-e/Docs/R1-2109267.zip" TargetMode="External" Id="Rf8864b3aae8a4143" /><Relationship Type="http://schemas.openxmlformats.org/officeDocument/2006/relationships/hyperlink" Target="https://webapp.etsi.org/teldir/ListPersDetails.asp?PersId=87981" TargetMode="External" Id="Reedbdf297d66474e" /><Relationship Type="http://schemas.openxmlformats.org/officeDocument/2006/relationships/hyperlink" Target="https://portal.3gpp.org/desktopmodules/Release/ReleaseDetails.aspx?releaseId=192" TargetMode="External" Id="R3b099e7080564b21" /><Relationship Type="http://schemas.openxmlformats.org/officeDocument/2006/relationships/hyperlink" Target="https://portal.3gpp.org/desktopmodules/WorkItem/WorkItemDetails.aspx?workitemId=920169" TargetMode="External" Id="R5816c01808bf4483" /><Relationship Type="http://schemas.openxmlformats.org/officeDocument/2006/relationships/hyperlink" Target="https://www.3gpp.org/ftp/TSG_RAN/WG1_RL1/TSGR1_106b-e/Docs/R1-2109268.zip" TargetMode="External" Id="R1864af37c2df4fc1" /><Relationship Type="http://schemas.openxmlformats.org/officeDocument/2006/relationships/hyperlink" Target="https://webapp.etsi.org/teldir/ListPersDetails.asp?PersId=93162" TargetMode="External" Id="Rfc85f2930dac4cd0" /><Relationship Type="http://schemas.openxmlformats.org/officeDocument/2006/relationships/hyperlink" Target="https://portal.3gpp.org/desktopmodules/Release/ReleaseDetails.aspx?releaseId=192" TargetMode="External" Id="R20e5c5a6ce784c21" /><Relationship Type="http://schemas.openxmlformats.org/officeDocument/2006/relationships/hyperlink" Target="https://portal.3gpp.org/desktopmodules/WorkItem/WorkItemDetails.aspx?workitemId=860141" TargetMode="External" Id="Ra6fc7fb2b7e547cd" /><Relationship Type="http://schemas.openxmlformats.org/officeDocument/2006/relationships/hyperlink" Target="https://www.3gpp.org/ftp/TSG_RAN/WG1_RL1/TSGR1_106b-e/Docs/R1-2109269.zip" TargetMode="External" Id="Rf100c72fb61b4780" /><Relationship Type="http://schemas.openxmlformats.org/officeDocument/2006/relationships/hyperlink" Target="https://webapp.etsi.org/teldir/ListPersDetails.asp?PersId=80497" TargetMode="External" Id="Rd1cbe2b994fc4a75" /><Relationship Type="http://schemas.openxmlformats.org/officeDocument/2006/relationships/hyperlink" Target="https://www.3gpp.org/ftp/TSG_RAN/WG1_RL1/TSGR1_106b-e/Docs/R1-2109270.zip" TargetMode="External" Id="Rc7b748b8fc64413a" /><Relationship Type="http://schemas.openxmlformats.org/officeDocument/2006/relationships/hyperlink" Target="https://webapp.etsi.org/teldir/ListPersDetails.asp?PersId=80497" TargetMode="External" Id="R1ca49f5e6ea6454e" /><Relationship Type="http://schemas.openxmlformats.org/officeDocument/2006/relationships/hyperlink" Target="https://portal.3gpp.org/desktopmodules/Release/ReleaseDetails.aspx?releaseId=192" TargetMode="External" Id="Rc30cee79a03a4508" /><Relationship Type="http://schemas.openxmlformats.org/officeDocument/2006/relationships/hyperlink" Target="https://portal.3gpp.org/desktopmodules/WorkItem/WorkItemDetails.aspx?workitemId=860140" TargetMode="External" Id="Rc8ceee99f4d24bab" /><Relationship Type="http://schemas.openxmlformats.org/officeDocument/2006/relationships/hyperlink" Target="https://www.3gpp.org/ftp/TSG_RAN/WG1_RL1/TSGR1_106b-e/Docs/R1-2109271.zip" TargetMode="External" Id="R85aee11e36a94e8d" /><Relationship Type="http://schemas.openxmlformats.org/officeDocument/2006/relationships/hyperlink" Target="https://webapp.etsi.org/teldir/ListPersDetails.asp?PersId=80497" TargetMode="External" Id="Rad6b38c407d34421" /><Relationship Type="http://schemas.openxmlformats.org/officeDocument/2006/relationships/hyperlink" Target="https://portal.3gpp.org/desktopmodules/Release/ReleaseDetails.aspx?releaseId=192" TargetMode="External" Id="R7ddc05e264ad4490" /><Relationship Type="http://schemas.openxmlformats.org/officeDocument/2006/relationships/hyperlink" Target="https://portal.3gpp.org/desktopmodules/WorkItem/WorkItemDetails.aspx?workitemId=860140" TargetMode="External" Id="R3deb44223df5422c" /><Relationship Type="http://schemas.openxmlformats.org/officeDocument/2006/relationships/hyperlink" Target="https://www.3gpp.org/ftp/TSG_RAN/WG1_RL1/TSGR1_106b-e/Docs/R1-2109272.zip" TargetMode="External" Id="R790f771e08ee4c02" /><Relationship Type="http://schemas.openxmlformats.org/officeDocument/2006/relationships/hyperlink" Target="https://webapp.etsi.org/teldir/ListPersDetails.asp?PersId=80497" TargetMode="External" Id="R168d23f385ab470e" /><Relationship Type="http://schemas.openxmlformats.org/officeDocument/2006/relationships/hyperlink" Target="https://portal.3gpp.org/desktopmodules/Release/ReleaseDetails.aspx?releaseId=192" TargetMode="External" Id="R341d9fc0fa844202" /><Relationship Type="http://schemas.openxmlformats.org/officeDocument/2006/relationships/hyperlink" Target="https://portal.3gpp.org/desktopmodules/WorkItem/WorkItemDetails.aspx?workitemId=860140" TargetMode="External" Id="R3d7b01be7d00427a" /><Relationship Type="http://schemas.openxmlformats.org/officeDocument/2006/relationships/hyperlink" Target="https://www.3gpp.org/ftp/TSG_RAN/WG1_RL1/TSGR1_106b-e/Docs/R1-2109273.zip" TargetMode="External" Id="R17ee723a18674c1b" /><Relationship Type="http://schemas.openxmlformats.org/officeDocument/2006/relationships/hyperlink" Target="https://webapp.etsi.org/teldir/ListPersDetails.asp?PersId=80497" TargetMode="External" Id="R8bf0011fa5954438" /><Relationship Type="http://schemas.openxmlformats.org/officeDocument/2006/relationships/hyperlink" Target="https://portal.3gpp.org/desktopmodules/Release/ReleaseDetails.aspx?releaseId=192" TargetMode="External" Id="R492daef76ad443c4" /><Relationship Type="http://schemas.openxmlformats.org/officeDocument/2006/relationships/hyperlink" Target="https://portal.3gpp.org/desktopmodules/WorkItem/WorkItemDetails.aspx?workitemId=860140" TargetMode="External" Id="Ra1ddaedc23a1436c" /><Relationship Type="http://schemas.openxmlformats.org/officeDocument/2006/relationships/hyperlink" Target="https://www.3gpp.org/ftp/TSG_RAN/WG1_RL1/TSGR1_106b-e/Docs/R1-2109274.zip" TargetMode="External" Id="R59e2ee6337444096" /><Relationship Type="http://schemas.openxmlformats.org/officeDocument/2006/relationships/hyperlink" Target="https://webapp.etsi.org/teldir/ListPersDetails.asp?PersId=80497" TargetMode="External" Id="R3aee89b18117433e" /><Relationship Type="http://schemas.openxmlformats.org/officeDocument/2006/relationships/hyperlink" Target="https://portal.3gpp.org/desktopmodules/Release/ReleaseDetails.aspx?releaseId=192" TargetMode="External" Id="R2f10b55f9260453c" /><Relationship Type="http://schemas.openxmlformats.org/officeDocument/2006/relationships/hyperlink" Target="https://portal.3gpp.org/desktopmodules/WorkItem/WorkItemDetails.aspx?workitemId=860140" TargetMode="External" Id="Ra3982b98273a4fa9" /><Relationship Type="http://schemas.openxmlformats.org/officeDocument/2006/relationships/hyperlink" Target="https://www.3gpp.org/ftp/TSG_RAN/WG1_RL1/TSGR1_106b-e/Docs/R1-2109275.zip" TargetMode="External" Id="Rc2787c3c9cc146d2" /><Relationship Type="http://schemas.openxmlformats.org/officeDocument/2006/relationships/hyperlink" Target="https://webapp.etsi.org/teldir/ListPersDetails.asp?PersId=80497" TargetMode="External" Id="Rf6480b5aac6a422f" /><Relationship Type="http://schemas.openxmlformats.org/officeDocument/2006/relationships/hyperlink" Target="https://portal.3gpp.org/desktopmodules/Release/ReleaseDetails.aspx?releaseId=192" TargetMode="External" Id="R26d6c7d720894d22" /><Relationship Type="http://schemas.openxmlformats.org/officeDocument/2006/relationships/hyperlink" Target="https://portal.3gpp.org/desktopmodules/WorkItem/WorkItemDetails.aspx?workitemId=860140" TargetMode="External" Id="Rabc1350edd444927" /><Relationship Type="http://schemas.openxmlformats.org/officeDocument/2006/relationships/hyperlink" Target="https://www.3gpp.org/ftp/TSG_RAN/WG1_RL1/TSGR1_106b-e/Docs/R1-2109276.zip" TargetMode="External" Id="Rec7b40a881d644d5" /><Relationship Type="http://schemas.openxmlformats.org/officeDocument/2006/relationships/hyperlink" Target="https://webapp.etsi.org/teldir/ListPersDetails.asp?PersId=80497" TargetMode="External" Id="R48460050839a45de" /><Relationship Type="http://schemas.openxmlformats.org/officeDocument/2006/relationships/hyperlink" Target="https://portal.3gpp.org/desktopmodules/Release/ReleaseDetails.aspx?releaseId=192" TargetMode="External" Id="Rd7efe8b584e9448c" /><Relationship Type="http://schemas.openxmlformats.org/officeDocument/2006/relationships/hyperlink" Target="https://portal.3gpp.org/desktopmodules/WorkItem/WorkItemDetails.aspx?workitemId=860140" TargetMode="External" Id="R0789d74761f242da" /><Relationship Type="http://schemas.openxmlformats.org/officeDocument/2006/relationships/hyperlink" Target="https://www.3gpp.org/ftp/TSG_RAN/WG1_RL1/TSGR1_106b-e/Docs/R1-2109277.zip" TargetMode="External" Id="R03d372ae33e24f45" /><Relationship Type="http://schemas.openxmlformats.org/officeDocument/2006/relationships/hyperlink" Target="https://webapp.etsi.org/teldir/ListPersDetails.asp?PersId=80497" TargetMode="External" Id="R49e6e2b5ff3e4932" /><Relationship Type="http://schemas.openxmlformats.org/officeDocument/2006/relationships/hyperlink" Target="https://portal.3gpp.org/desktopmodules/Release/ReleaseDetails.aspx?releaseId=192" TargetMode="External" Id="Rc724d6e18e1143bf" /><Relationship Type="http://schemas.openxmlformats.org/officeDocument/2006/relationships/hyperlink" Target="https://portal.3gpp.org/desktopmodules/WorkItem/WorkItemDetails.aspx?workitemId=860145" TargetMode="External" Id="R50db9f61e98d47b4" /><Relationship Type="http://schemas.openxmlformats.org/officeDocument/2006/relationships/hyperlink" Target="https://www.3gpp.org/ftp/TSG_RAN/WG1_RL1/TSGR1_106b-e/Docs/R1-2109278.zip" TargetMode="External" Id="Rd1b47225389a4fff" /><Relationship Type="http://schemas.openxmlformats.org/officeDocument/2006/relationships/hyperlink" Target="https://webapp.etsi.org/teldir/ListPersDetails.asp?PersId=80497" TargetMode="External" Id="R9d208ca39a234adc" /><Relationship Type="http://schemas.openxmlformats.org/officeDocument/2006/relationships/hyperlink" Target="https://portal.3gpp.org/desktopmodules/Release/ReleaseDetails.aspx?releaseId=192" TargetMode="External" Id="R2114295f2ccf4f11" /><Relationship Type="http://schemas.openxmlformats.org/officeDocument/2006/relationships/hyperlink" Target="https://portal.3gpp.org/desktopmodules/WorkItem/WorkItemDetails.aspx?workitemId=860145" TargetMode="External" Id="R3365f4dbc87f4e07" /><Relationship Type="http://schemas.openxmlformats.org/officeDocument/2006/relationships/hyperlink" Target="https://www.3gpp.org/ftp/TSG_RAN/WG1_RL1/TSGR1_106b-e/Docs/R1-2109279.zip" TargetMode="External" Id="R2ee5ef36a27146f2" /><Relationship Type="http://schemas.openxmlformats.org/officeDocument/2006/relationships/hyperlink" Target="https://webapp.etsi.org/teldir/ListPersDetails.asp?PersId=80497" TargetMode="External" Id="R19a583e8499c4b03" /><Relationship Type="http://schemas.openxmlformats.org/officeDocument/2006/relationships/hyperlink" Target="https://portal.3gpp.org/desktopmodules/Release/ReleaseDetails.aspx?releaseId=192" TargetMode="External" Id="R0fb8f6f150bc4481" /><Relationship Type="http://schemas.openxmlformats.org/officeDocument/2006/relationships/hyperlink" Target="https://portal.3gpp.org/desktopmodules/WorkItem/WorkItemDetails.aspx?workitemId=860146" TargetMode="External" Id="R423898905ccb4ce3" /><Relationship Type="http://schemas.openxmlformats.org/officeDocument/2006/relationships/hyperlink" Target="https://www.3gpp.org/ftp/TSG_RAN/WG1_RL1/TSGR1_106b-e/Docs/R1-2109280.zip" TargetMode="External" Id="R00a18af2aeac4e21" /><Relationship Type="http://schemas.openxmlformats.org/officeDocument/2006/relationships/hyperlink" Target="https://webapp.etsi.org/teldir/ListPersDetails.asp?PersId=80497" TargetMode="External" Id="R51033f27065e4cc8" /><Relationship Type="http://schemas.openxmlformats.org/officeDocument/2006/relationships/hyperlink" Target="https://portal.3gpp.org/desktopmodules/Release/ReleaseDetails.aspx?releaseId=192" TargetMode="External" Id="Ra3622786b7a74d93" /><Relationship Type="http://schemas.openxmlformats.org/officeDocument/2006/relationships/hyperlink" Target="https://portal.3gpp.org/desktopmodules/WorkItem/WorkItemDetails.aspx?workitemId=860146" TargetMode="External" Id="Re482ff5adc864464" /><Relationship Type="http://schemas.openxmlformats.org/officeDocument/2006/relationships/hyperlink" Target="https://www.3gpp.org/ftp/TSG_RAN/WG1_RL1/TSGR1_106b-e/Docs/R1-2109281.zip" TargetMode="External" Id="R42055cb05c4e4d41" /><Relationship Type="http://schemas.openxmlformats.org/officeDocument/2006/relationships/hyperlink" Target="https://webapp.etsi.org/teldir/ListPersDetails.asp?PersId=80497" TargetMode="External" Id="Ra7cc1956aef743ee" /><Relationship Type="http://schemas.openxmlformats.org/officeDocument/2006/relationships/hyperlink" Target="https://portal.3gpp.org/desktopmodules/Release/ReleaseDetails.aspx?releaseId=192" TargetMode="External" Id="R0a474f61778a4d2e" /><Relationship Type="http://schemas.openxmlformats.org/officeDocument/2006/relationships/hyperlink" Target="https://portal.3gpp.org/desktopmodules/WorkItem/WorkItemDetails.aspx?workitemId=860146" TargetMode="External" Id="R35ee300e1a8549bc" /><Relationship Type="http://schemas.openxmlformats.org/officeDocument/2006/relationships/hyperlink" Target="https://www.3gpp.org/ftp/TSG_RAN/WG1_RL1/TSGR1_106b-e/Docs/R1-2109282.zip" TargetMode="External" Id="R15d273dbe681435a" /><Relationship Type="http://schemas.openxmlformats.org/officeDocument/2006/relationships/hyperlink" Target="https://webapp.etsi.org/teldir/ListPersDetails.asp?PersId=80497" TargetMode="External" Id="R50e4180d36d14b57" /><Relationship Type="http://schemas.openxmlformats.org/officeDocument/2006/relationships/hyperlink" Target="https://portal.3gpp.org/desktopmodules/Release/ReleaseDetails.aspx?releaseId=192" TargetMode="External" Id="Rcc5f50669c3c4599" /><Relationship Type="http://schemas.openxmlformats.org/officeDocument/2006/relationships/hyperlink" Target="https://portal.3gpp.org/desktopmodules/WorkItem/WorkItemDetails.aspx?workitemId=860146" TargetMode="External" Id="Rf9e8725b38c64add" /><Relationship Type="http://schemas.openxmlformats.org/officeDocument/2006/relationships/hyperlink" Target="https://www.3gpp.org/ftp/TSG_RAN/WG1_RL1/TSGR1_106b-e/Docs/R1-2109283.zip" TargetMode="External" Id="Re1dc3e36c0a14b17" /><Relationship Type="http://schemas.openxmlformats.org/officeDocument/2006/relationships/hyperlink" Target="https://webapp.etsi.org/teldir/ListPersDetails.asp?PersId=80497" TargetMode="External" Id="R566643317d194154" /><Relationship Type="http://schemas.openxmlformats.org/officeDocument/2006/relationships/hyperlink" Target="https://portal.3gpp.org/desktopmodules/Release/ReleaseDetails.aspx?releaseId=192" TargetMode="External" Id="Rdf19b37612034575" /><Relationship Type="http://schemas.openxmlformats.org/officeDocument/2006/relationships/hyperlink" Target="https://portal.3gpp.org/desktopmodules/WorkItem/WorkItemDetails.aspx?workitemId=900160" TargetMode="External" Id="R1288e366307f4951" /><Relationship Type="http://schemas.openxmlformats.org/officeDocument/2006/relationships/hyperlink" Target="https://www.3gpp.org/ftp/TSG_RAN/WG1_RL1/TSGR1_106b-e/Docs/R1-2109284.zip" TargetMode="External" Id="R257679eaa4974bbb" /><Relationship Type="http://schemas.openxmlformats.org/officeDocument/2006/relationships/hyperlink" Target="https://webapp.etsi.org/teldir/ListPersDetails.asp?PersId=80497" TargetMode="External" Id="Rf8be9894ffad490f" /><Relationship Type="http://schemas.openxmlformats.org/officeDocument/2006/relationships/hyperlink" Target="https://portal.3gpp.org/desktopmodules/Release/ReleaseDetails.aspx?releaseId=192" TargetMode="External" Id="R5daebf5b3546469b" /><Relationship Type="http://schemas.openxmlformats.org/officeDocument/2006/relationships/hyperlink" Target="https://portal.3gpp.org/desktopmodules/WorkItem/WorkItemDetails.aspx?workitemId=900160" TargetMode="External" Id="Ra2c7eed509894dc3" /><Relationship Type="http://schemas.openxmlformats.org/officeDocument/2006/relationships/hyperlink" Target="https://www.3gpp.org/ftp/TSG_RAN/WG1_RL1/TSGR1_106b-e/Docs/R1-2109285.zip" TargetMode="External" Id="R5d9eeb2eadf44984" /><Relationship Type="http://schemas.openxmlformats.org/officeDocument/2006/relationships/hyperlink" Target="https://webapp.etsi.org/teldir/ListPersDetails.asp?PersId=80497" TargetMode="External" Id="R9efdd1f4e4984331" /><Relationship Type="http://schemas.openxmlformats.org/officeDocument/2006/relationships/hyperlink" Target="https://portal.3gpp.org/desktopmodules/Release/ReleaseDetails.aspx?releaseId=192" TargetMode="External" Id="R2cd2ad26352144f4" /><Relationship Type="http://schemas.openxmlformats.org/officeDocument/2006/relationships/hyperlink" Target="https://portal.3gpp.org/desktopmodules/WorkItem/WorkItemDetails.aspx?workitemId=900160" TargetMode="External" Id="Rc39cbe0b6a0d4ee9" /><Relationship Type="http://schemas.openxmlformats.org/officeDocument/2006/relationships/hyperlink" Target="https://www.3gpp.org/ftp/TSG_RAN/WG1_RL1/TSGR1_106b-e/Docs/R1-2109286.zip" TargetMode="External" Id="R0604f2d7a09742c5" /><Relationship Type="http://schemas.openxmlformats.org/officeDocument/2006/relationships/hyperlink" Target="https://webapp.etsi.org/teldir/ListPersDetails.asp?PersId=80497" TargetMode="External" Id="Rda17f14f34914a51" /><Relationship Type="http://schemas.openxmlformats.org/officeDocument/2006/relationships/hyperlink" Target="https://portal.3gpp.org/desktopmodules/Release/ReleaseDetails.aspx?releaseId=192" TargetMode="External" Id="R84c4048c7b994e38" /><Relationship Type="http://schemas.openxmlformats.org/officeDocument/2006/relationships/hyperlink" Target="https://portal.3gpp.org/desktopmodules/WorkItem/WorkItemDetails.aspx?workitemId=900160" TargetMode="External" Id="R12df75c362084a96" /><Relationship Type="http://schemas.openxmlformats.org/officeDocument/2006/relationships/hyperlink" Target="https://www.3gpp.org/ftp/TSG_RAN/WG1_RL1/TSGR1_106b-e/Docs/R1-2109287.zip" TargetMode="External" Id="R50f165d324cc40ff" /><Relationship Type="http://schemas.openxmlformats.org/officeDocument/2006/relationships/hyperlink" Target="https://webapp.etsi.org/teldir/ListPersDetails.asp?PersId=80497" TargetMode="External" Id="R3cb8a700423d4520" /><Relationship Type="http://schemas.openxmlformats.org/officeDocument/2006/relationships/hyperlink" Target="https://portal.3gpp.org/desktopmodules/Release/ReleaseDetails.aspx?releaseId=192" TargetMode="External" Id="R33d7b0604b9f4c28" /><Relationship Type="http://schemas.openxmlformats.org/officeDocument/2006/relationships/hyperlink" Target="https://portal.3gpp.org/desktopmodules/WorkItem/WorkItemDetails.aspx?workitemId=900162" TargetMode="External" Id="R6e1668d112da4c73" /><Relationship Type="http://schemas.openxmlformats.org/officeDocument/2006/relationships/hyperlink" Target="https://www.3gpp.org/ftp/TSG_RAN/WG1_RL1/TSGR1_106b-e/Docs/R1-2109288.zip" TargetMode="External" Id="R06029f7ba3514cad" /><Relationship Type="http://schemas.openxmlformats.org/officeDocument/2006/relationships/hyperlink" Target="https://webapp.etsi.org/teldir/ListPersDetails.asp?PersId=80497" TargetMode="External" Id="R12ff29e737c041b2" /><Relationship Type="http://schemas.openxmlformats.org/officeDocument/2006/relationships/hyperlink" Target="https://portal.3gpp.org/desktopmodules/Release/ReleaseDetails.aspx?releaseId=192" TargetMode="External" Id="Rdeb7a69de03c4b4d" /><Relationship Type="http://schemas.openxmlformats.org/officeDocument/2006/relationships/hyperlink" Target="https://portal.3gpp.org/desktopmodules/WorkItem/WorkItemDetails.aspx?workitemId=900162" TargetMode="External" Id="R366f70efaf334094" /><Relationship Type="http://schemas.openxmlformats.org/officeDocument/2006/relationships/hyperlink" Target="https://www.3gpp.org/ftp/TSG_RAN/WG1_RL1/TSGR1_106b-e/Docs/R1-2109289.zip" TargetMode="External" Id="R7fcaa8201e6f484f" /><Relationship Type="http://schemas.openxmlformats.org/officeDocument/2006/relationships/hyperlink" Target="https://webapp.etsi.org/teldir/ListPersDetails.asp?PersId=80497" TargetMode="External" Id="Rbe47a4ebcd9b4263" /><Relationship Type="http://schemas.openxmlformats.org/officeDocument/2006/relationships/hyperlink" Target="https://portal.3gpp.org/desktopmodules/Release/ReleaseDetails.aspx?releaseId=192" TargetMode="External" Id="Rf0149b644cdf4402" /><Relationship Type="http://schemas.openxmlformats.org/officeDocument/2006/relationships/hyperlink" Target="https://portal.3gpp.org/desktopmodules/WorkItem/WorkItemDetails.aspx?workitemId=900162" TargetMode="External" Id="Re3055b613f534f83" /><Relationship Type="http://schemas.openxmlformats.org/officeDocument/2006/relationships/hyperlink" Target="https://www.3gpp.org/ftp/TSG_RAN/WG1_RL1/TSGR1_106b-e/Docs/R1-2109290.zip" TargetMode="External" Id="R1f50b187bcf64131" /><Relationship Type="http://schemas.openxmlformats.org/officeDocument/2006/relationships/hyperlink" Target="https://webapp.etsi.org/teldir/ListPersDetails.asp?PersId=80497" TargetMode="External" Id="Rd989b1526ce841a8" /><Relationship Type="http://schemas.openxmlformats.org/officeDocument/2006/relationships/hyperlink" Target="https://portal.3gpp.org/desktopmodules/Release/ReleaseDetails.aspx?releaseId=192" TargetMode="External" Id="Rcf42299c4a234091" /><Relationship Type="http://schemas.openxmlformats.org/officeDocument/2006/relationships/hyperlink" Target="https://portal.3gpp.org/desktopmodules/WorkItem/WorkItemDetails.aspx?workitemId=900162" TargetMode="External" Id="R4d6424c37b9f4d1c" /><Relationship Type="http://schemas.openxmlformats.org/officeDocument/2006/relationships/hyperlink" Target="https://www.3gpp.org/ftp/TSG_RAN/WG1_RL1/TSGR1_106b-e/Docs/R1-2109291.zip" TargetMode="External" Id="R1e79d31b5b8d4fc4" /><Relationship Type="http://schemas.openxmlformats.org/officeDocument/2006/relationships/hyperlink" Target="https://webapp.etsi.org/teldir/ListPersDetails.asp?PersId=80497" TargetMode="External" Id="Rd327ffabaff14662" /><Relationship Type="http://schemas.openxmlformats.org/officeDocument/2006/relationships/hyperlink" Target="https://portal.3gpp.org/desktopmodules/Release/ReleaseDetails.aspx?releaseId=192" TargetMode="External" Id="R479fa78609e34416" /><Relationship Type="http://schemas.openxmlformats.org/officeDocument/2006/relationships/hyperlink" Target="https://portal.3gpp.org/desktopmodules/WorkItem/WorkItemDetails.aspx?workitemId=900162" TargetMode="External" Id="R90860c7f20704f93" /><Relationship Type="http://schemas.openxmlformats.org/officeDocument/2006/relationships/hyperlink" Target="https://www.3gpp.org/ftp/TSG_RAN/WG1_RL1/TSGR1_106b-e/Docs/R1-2109292.zip" TargetMode="External" Id="Rf028e3d379bb4f00" /><Relationship Type="http://schemas.openxmlformats.org/officeDocument/2006/relationships/hyperlink" Target="https://webapp.etsi.org/teldir/ListPersDetails.asp?PersId=80497" TargetMode="External" Id="R40cd7d279de14434" /><Relationship Type="http://schemas.openxmlformats.org/officeDocument/2006/relationships/hyperlink" Target="https://portal.3gpp.org/desktopmodules/Release/ReleaseDetails.aspx?releaseId=192" TargetMode="External" Id="R572977ffdfd941fb" /><Relationship Type="http://schemas.openxmlformats.org/officeDocument/2006/relationships/hyperlink" Target="https://portal.3gpp.org/desktopmodules/WorkItem/WorkItemDetails.aspx?workitemId=860147" TargetMode="External" Id="R9b8cd96dcf5b40ca" /><Relationship Type="http://schemas.openxmlformats.org/officeDocument/2006/relationships/hyperlink" Target="https://www.3gpp.org/ftp/TSG_RAN/WG1_RL1/TSGR1_106b-e/Docs/R1-2109293.zip" TargetMode="External" Id="Rdc39b59485d44f26" /><Relationship Type="http://schemas.openxmlformats.org/officeDocument/2006/relationships/hyperlink" Target="https://webapp.etsi.org/teldir/ListPersDetails.asp?PersId=80497" TargetMode="External" Id="R5aafa67b1f844fb2" /><Relationship Type="http://schemas.openxmlformats.org/officeDocument/2006/relationships/hyperlink" Target="https://portal.3gpp.org/desktopmodules/Release/ReleaseDetails.aspx?releaseId=192" TargetMode="External" Id="R99f433d4813f48a6" /><Relationship Type="http://schemas.openxmlformats.org/officeDocument/2006/relationships/hyperlink" Target="https://portal.3gpp.org/desktopmodules/WorkItem/WorkItemDetails.aspx?workitemId=860147" TargetMode="External" Id="Rf01e5be12b184572" /><Relationship Type="http://schemas.openxmlformats.org/officeDocument/2006/relationships/hyperlink" Target="https://www.3gpp.org/ftp/TSG_RAN/WG1_RL1/TSGR1_106b-e/Docs/R1-2109294.zip" TargetMode="External" Id="R0a9169ecabaf4cd2" /><Relationship Type="http://schemas.openxmlformats.org/officeDocument/2006/relationships/hyperlink" Target="https://webapp.etsi.org/teldir/ListPersDetails.asp?PersId=80497" TargetMode="External" Id="R7ce53bffcc214d50" /><Relationship Type="http://schemas.openxmlformats.org/officeDocument/2006/relationships/hyperlink" Target="https://portal.3gpp.org/desktopmodules/Release/ReleaseDetails.aspx?releaseId=192" TargetMode="External" Id="R158bd597b3454cca" /><Relationship Type="http://schemas.openxmlformats.org/officeDocument/2006/relationships/hyperlink" Target="https://portal.3gpp.org/desktopmodules/WorkItem/WorkItemDetails.aspx?workitemId=860147" TargetMode="External" Id="R796d53c6a7574477" /><Relationship Type="http://schemas.openxmlformats.org/officeDocument/2006/relationships/hyperlink" Target="https://www.3gpp.org/ftp/TSG_RAN/WG1_RL1/TSGR1_106b-e/Docs/R1-2109295.zip" TargetMode="External" Id="R5b32dede426b49cf" /><Relationship Type="http://schemas.openxmlformats.org/officeDocument/2006/relationships/hyperlink" Target="https://webapp.etsi.org/teldir/ListPersDetails.asp?PersId=80497" TargetMode="External" Id="R390fb2eab66646d2" /><Relationship Type="http://schemas.openxmlformats.org/officeDocument/2006/relationships/hyperlink" Target="https://portal.3gpp.org/desktopmodules/Release/ReleaseDetails.aspx?releaseId=192" TargetMode="External" Id="Re48f0cddb41a446b" /><Relationship Type="http://schemas.openxmlformats.org/officeDocument/2006/relationships/hyperlink" Target="https://portal.3gpp.org/desktopmodules/WorkItem/WorkItemDetails.aspx?workitemId=900161" TargetMode="External" Id="R4967caea04ae4690" /><Relationship Type="http://schemas.openxmlformats.org/officeDocument/2006/relationships/hyperlink" Target="https://www.3gpp.org/ftp/TSG_RAN/WG1_RL1/TSGR1_106b-e/Docs/R1-2109296.zip" TargetMode="External" Id="R14ca0d1cfab74f7a" /><Relationship Type="http://schemas.openxmlformats.org/officeDocument/2006/relationships/hyperlink" Target="https://webapp.etsi.org/teldir/ListPersDetails.asp?PersId=80497" TargetMode="External" Id="Reda70ab95246415e" /><Relationship Type="http://schemas.openxmlformats.org/officeDocument/2006/relationships/hyperlink" Target="https://portal.3gpp.org/desktopmodules/Release/ReleaseDetails.aspx?releaseId=192" TargetMode="External" Id="R205228db75c841e5" /><Relationship Type="http://schemas.openxmlformats.org/officeDocument/2006/relationships/hyperlink" Target="https://portal.3gpp.org/desktopmodules/WorkItem/WorkItemDetails.aspx?workitemId=900161" TargetMode="External" Id="R618b6b52569f4561" /><Relationship Type="http://schemas.openxmlformats.org/officeDocument/2006/relationships/hyperlink" Target="https://www.3gpp.org/ftp/TSG_RAN/WG1_RL1/TSGR1_106b-e/Docs/R1-2109297.zip" TargetMode="External" Id="Re2de53506ebd4747" /><Relationship Type="http://schemas.openxmlformats.org/officeDocument/2006/relationships/hyperlink" Target="https://webapp.etsi.org/teldir/ListPersDetails.asp?PersId=80497" TargetMode="External" Id="R6d11389d99d3487a" /><Relationship Type="http://schemas.openxmlformats.org/officeDocument/2006/relationships/hyperlink" Target="https://portal.3gpp.org/desktopmodules/Release/ReleaseDetails.aspx?releaseId=192" TargetMode="External" Id="R1a74a1941b2a4648" /><Relationship Type="http://schemas.openxmlformats.org/officeDocument/2006/relationships/hyperlink" Target="https://portal.3gpp.org/desktopmodules/WorkItem/WorkItemDetails.aspx?workitemId=900161" TargetMode="External" Id="Rb6c10ca86b8b47ae" /><Relationship Type="http://schemas.openxmlformats.org/officeDocument/2006/relationships/hyperlink" Target="https://www.3gpp.org/ftp/TSG_RAN/WG1_RL1/TSGR1_106b-e/Docs/R1-2109298.zip" TargetMode="External" Id="R12dd8d50e8094013" /><Relationship Type="http://schemas.openxmlformats.org/officeDocument/2006/relationships/hyperlink" Target="https://webapp.etsi.org/teldir/ListPersDetails.asp?PersId=80497" TargetMode="External" Id="R8ba45610f16b4e11" /><Relationship Type="http://schemas.openxmlformats.org/officeDocument/2006/relationships/hyperlink" Target="https://portal.3gpp.org/desktopmodules/Release/ReleaseDetails.aspx?releaseId=192" TargetMode="External" Id="R93173f78bd7d463d" /><Relationship Type="http://schemas.openxmlformats.org/officeDocument/2006/relationships/hyperlink" Target="https://portal.3gpp.org/desktopmodules/WorkItem/WorkItemDetails.aspx?workitemId=900161" TargetMode="External" Id="R1a37985ccb83443c" /><Relationship Type="http://schemas.openxmlformats.org/officeDocument/2006/relationships/hyperlink" Target="https://www.3gpp.org/ftp/TSG_RAN/WG1_RL1/TSGR1_106b-e/Docs/R1-2109299.zip" TargetMode="External" Id="Re15548c081914f65" /><Relationship Type="http://schemas.openxmlformats.org/officeDocument/2006/relationships/hyperlink" Target="https://webapp.etsi.org/teldir/ListPersDetails.asp?PersId=80497" TargetMode="External" Id="Rb72305f40448458e" /><Relationship Type="http://schemas.openxmlformats.org/officeDocument/2006/relationships/hyperlink" Target="https://portal.3gpp.org/desktopmodules/Release/ReleaseDetails.aspx?releaseId=192" TargetMode="External" Id="Rd9a6d32e80d44d31" /><Relationship Type="http://schemas.openxmlformats.org/officeDocument/2006/relationships/hyperlink" Target="https://portal.3gpp.org/desktopmodules/WorkItem/WorkItemDetails.aspx?workitemId=900161" TargetMode="External" Id="R7b5932bf5c7f49d9" /><Relationship Type="http://schemas.openxmlformats.org/officeDocument/2006/relationships/hyperlink" Target="https://www.3gpp.org/ftp/TSG_RAN/WG1_RL1/TSGR1_106b-e/Docs/R1-2109300.zip" TargetMode="External" Id="Re43a1bf07c1a4245" /><Relationship Type="http://schemas.openxmlformats.org/officeDocument/2006/relationships/hyperlink" Target="https://webapp.etsi.org/teldir/ListPersDetails.asp?PersId=80497" TargetMode="External" Id="Rdf0559153acf4d5c" /><Relationship Type="http://schemas.openxmlformats.org/officeDocument/2006/relationships/hyperlink" Target="https://portal.3gpp.org/desktopmodules/Release/ReleaseDetails.aspx?releaseId=192" TargetMode="External" Id="Rc44cddb27f0e48d5" /><Relationship Type="http://schemas.openxmlformats.org/officeDocument/2006/relationships/hyperlink" Target="https://portal.3gpp.org/desktopmodules/WorkItem/WorkItemDetails.aspx?workitemId=860142" TargetMode="External" Id="R6f15262aeb894da9" /><Relationship Type="http://schemas.openxmlformats.org/officeDocument/2006/relationships/hyperlink" Target="https://www.3gpp.org/ftp/TSG_RAN/WG1_RL1/TSGR1_106b-e/Docs/R1-2109301.zip" TargetMode="External" Id="Rd00e1ac60d204589" /><Relationship Type="http://schemas.openxmlformats.org/officeDocument/2006/relationships/hyperlink" Target="https://webapp.etsi.org/teldir/ListPersDetails.asp?PersId=80497" TargetMode="External" Id="R26a6793905d745c0" /><Relationship Type="http://schemas.openxmlformats.org/officeDocument/2006/relationships/hyperlink" Target="https://portal.3gpp.org/desktopmodules/Release/ReleaseDetails.aspx?releaseId=192" TargetMode="External" Id="Rbebf091b0f074753" /><Relationship Type="http://schemas.openxmlformats.org/officeDocument/2006/relationships/hyperlink" Target="https://portal.3gpp.org/desktopmodules/WorkItem/WorkItemDetails.aspx?workitemId=860142" TargetMode="External" Id="Rd6bb14bb57e64a17" /><Relationship Type="http://schemas.openxmlformats.org/officeDocument/2006/relationships/hyperlink" Target="https://www.3gpp.org/ftp/TSG_RAN/WG1_RL1/TSGR1_106b-e/Docs/R1-2109302.zip" TargetMode="External" Id="Rcd8529810b2d4fa4" /><Relationship Type="http://schemas.openxmlformats.org/officeDocument/2006/relationships/hyperlink" Target="https://webapp.etsi.org/teldir/ListPersDetails.asp?PersId=80497" TargetMode="External" Id="Re0b7b20c69f8413c" /><Relationship Type="http://schemas.openxmlformats.org/officeDocument/2006/relationships/hyperlink" Target="https://portal.3gpp.org/ngppapp/CreateTdoc.aspx?mode=view&amp;contributionId=1262730" TargetMode="External" Id="Rafdb41346f6c44e4" /><Relationship Type="http://schemas.openxmlformats.org/officeDocument/2006/relationships/hyperlink" Target="https://portal.3gpp.org/desktopmodules/Release/ReleaseDetails.aspx?releaseId=192" TargetMode="External" Id="R3733ffee24fc4a94" /><Relationship Type="http://schemas.openxmlformats.org/officeDocument/2006/relationships/hyperlink" Target="https://portal.3gpp.org/desktopmodules/WorkItem/WorkItemDetails.aspx?workitemId=860148" TargetMode="External" Id="R91d9836a5c33458e" /><Relationship Type="http://schemas.openxmlformats.org/officeDocument/2006/relationships/hyperlink" Target="https://www.3gpp.org/ftp/TSG_RAN/WG1_RL1/TSGR1_106b-e/Docs/R1-2109303.zip" TargetMode="External" Id="R1b4b0ab47ce647dc" /><Relationship Type="http://schemas.openxmlformats.org/officeDocument/2006/relationships/hyperlink" Target="https://webapp.etsi.org/teldir/ListPersDetails.asp?PersId=80497" TargetMode="External" Id="R0482bf46b2b94e2f" /><Relationship Type="http://schemas.openxmlformats.org/officeDocument/2006/relationships/hyperlink" Target="https://portal.3gpp.org/desktopmodules/Release/ReleaseDetails.aspx?releaseId=192" TargetMode="External" Id="R216be60c7df949e9" /><Relationship Type="http://schemas.openxmlformats.org/officeDocument/2006/relationships/hyperlink" Target="https://portal.3gpp.org/desktopmodules/WorkItem/WorkItemDetails.aspx?workitemId=860148" TargetMode="External" Id="R08a749b65e66493d" /><Relationship Type="http://schemas.openxmlformats.org/officeDocument/2006/relationships/hyperlink" Target="https://www.3gpp.org/ftp/TSG_RAN/WG1_RL1/TSGR1_106b-e/Docs/R1-2109304.zip" TargetMode="External" Id="Rafe873e527d5463b" /><Relationship Type="http://schemas.openxmlformats.org/officeDocument/2006/relationships/hyperlink" Target="https://webapp.etsi.org/teldir/ListPersDetails.asp?PersId=80497" TargetMode="External" Id="R83910dc72cda45b4" /><Relationship Type="http://schemas.openxmlformats.org/officeDocument/2006/relationships/hyperlink" Target="https://portal.3gpp.org/desktopmodules/Release/ReleaseDetails.aspx?releaseId=192" TargetMode="External" Id="R4b6acdcd095a4595" /><Relationship Type="http://schemas.openxmlformats.org/officeDocument/2006/relationships/hyperlink" Target="https://portal.3gpp.org/desktopmodules/WorkItem/WorkItemDetails.aspx?workitemId=860148" TargetMode="External" Id="R844c8934a14e403a" /><Relationship Type="http://schemas.openxmlformats.org/officeDocument/2006/relationships/hyperlink" Target="https://www.3gpp.org/ftp/TSG_RAN/WG1_RL1/TSGR1_106b-e/Docs/R1-2109305.zip" TargetMode="External" Id="R5fc80021b03740ba" /><Relationship Type="http://schemas.openxmlformats.org/officeDocument/2006/relationships/hyperlink" Target="https://webapp.etsi.org/teldir/ListPersDetails.asp?PersId=80497" TargetMode="External" Id="Ra4cb5b1488c64e22" /><Relationship Type="http://schemas.openxmlformats.org/officeDocument/2006/relationships/hyperlink" Target="https://portal.3gpp.org/desktopmodules/Release/ReleaseDetails.aspx?releaseId=192" TargetMode="External" Id="R592863f152204a6f" /><Relationship Type="http://schemas.openxmlformats.org/officeDocument/2006/relationships/hyperlink" Target="https://portal.3gpp.org/desktopmodules/WorkItem/WorkItemDetails.aspx?workitemId=860148" TargetMode="External" Id="Rcf733911df734f31" /><Relationship Type="http://schemas.openxmlformats.org/officeDocument/2006/relationships/hyperlink" Target="https://www.3gpp.org/ftp/TSG_RAN/WG1_RL1/TSGR1_106b-e/Docs/R1-2109306.zip" TargetMode="External" Id="R33b0aa942d09403b" /><Relationship Type="http://schemas.openxmlformats.org/officeDocument/2006/relationships/hyperlink" Target="https://webapp.etsi.org/teldir/ListPersDetails.asp?PersId=80497" TargetMode="External" Id="R325e44a59b784e4c" /><Relationship Type="http://schemas.openxmlformats.org/officeDocument/2006/relationships/hyperlink" Target="https://portal.3gpp.org/desktopmodules/Release/ReleaseDetails.aspx?releaseId=192" TargetMode="External" Id="Rfe45ec6f97f046b5" /><Relationship Type="http://schemas.openxmlformats.org/officeDocument/2006/relationships/hyperlink" Target="https://portal.3gpp.org/desktopmodules/WorkItem/WorkItemDetails.aspx?workitemId=860143" TargetMode="External" Id="R634cf163ec7b4279" /><Relationship Type="http://schemas.openxmlformats.org/officeDocument/2006/relationships/hyperlink" Target="https://www.3gpp.org/ftp/TSG_RAN/WG1_RL1/TSGR1_106b-e/Docs/R1-2109307.zip" TargetMode="External" Id="Rcf9a0119df7b4513" /><Relationship Type="http://schemas.openxmlformats.org/officeDocument/2006/relationships/hyperlink" Target="https://webapp.etsi.org/teldir/ListPersDetails.asp?PersId=80497" TargetMode="External" Id="R232157673275487e" /><Relationship Type="http://schemas.openxmlformats.org/officeDocument/2006/relationships/hyperlink" Target="https://portal.3gpp.org/desktopmodules/Release/ReleaseDetails.aspx?releaseId=192" TargetMode="External" Id="R0f5ff5bced19407d" /><Relationship Type="http://schemas.openxmlformats.org/officeDocument/2006/relationships/hyperlink" Target="https://portal.3gpp.org/desktopmodules/WorkItem/WorkItemDetails.aspx?workitemId=860062" TargetMode="External" Id="R57910f35ec7d4dd8" /><Relationship Type="http://schemas.openxmlformats.org/officeDocument/2006/relationships/hyperlink" Target="https://www.3gpp.org/ftp/TSG_RAN/WG1_RL1/TSGR1_106b-e/Docs/R1-2109308.zip" TargetMode="External" Id="Rd65416b8c47c4679" /><Relationship Type="http://schemas.openxmlformats.org/officeDocument/2006/relationships/hyperlink" Target="https://webapp.etsi.org/teldir/ListPersDetails.asp?PersId=80497" TargetMode="External" Id="R661f2bd05fd4490a" /><Relationship Type="http://schemas.openxmlformats.org/officeDocument/2006/relationships/hyperlink" Target="https://portal.3gpp.org/desktopmodules/Release/ReleaseDetails.aspx?releaseId=192" TargetMode="External" Id="Rfee9a95665c04550" /><Relationship Type="http://schemas.openxmlformats.org/officeDocument/2006/relationships/hyperlink" Target="https://portal.3gpp.org/desktopmodules/WorkItem/WorkItemDetails.aspx?workitemId=920169" TargetMode="External" Id="R9e1479370b5a4e2b" /><Relationship Type="http://schemas.openxmlformats.org/officeDocument/2006/relationships/hyperlink" Target="https://www.3gpp.org/ftp/TSG_RAN/WG1_RL1/TSGR1_106b-e/Docs/R1-2109309.zip" TargetMode="External" Id="R214cf74be9d4497b" /><Relationship Type="http://schemas.openxmlformats.org/officeDocument/2006/relationships/hyperlink" Target="https://webapp.etsi.org/teldir/ListPersDetails.asp?PersId=80497" TargetMode="External" Id="R059fb5e7901a4149" /><Relationship Type="http://schemas.openxmlformats.org/officeDocument/2006/relationships/hyperlink" Target="https://portal.3gpp.org/desktopmodules/Release/ReleaseDetails.aspx?releaseId=192" TargetMode="External" Id="R76f14f500cae41c1" /><Relationship Type="http://schemas.openxmlformats.org/officeDocument/2006/relationships/hyperlink" Target="https://portal.3gpp.org/desktopmodules/WorkItem/WorkItemDetails.aspx?workitemId=920169" TargetMode="External" Id="Rbc443a2ed5d54f5c" /><Relationship Type="http://schemas.openxmlformats.org/officeDocument/2006/relationships/hyperlink" Target="https://www.3gpp.org/ftp/TSG_RAN/WG1_RL1/TSGR1_106b-e/Docs/R1-2109310.zip" TargetMode="External" Id="Ra0224df026bb4910" /><Relationship Type="http://schemas.openxmlformats.org/officeDocument/2006/relationships/hyperlink" Target="https://webapp.etsi.org/teldir/ListPersDetails.asp?PersId=82475" TargetMode="External" Id="R410b30b7910f41fb" /><Relationship Type="http://schemas.openxmlformats.org/officeDocument/2006/relationships/hyperlink" Target="https://portal.3gpp.org/desktopmodules/Release/ReleaseDetails.aspx?releaseId=192" TargetMode="External" Id="R53c0c0cd92414836" /><Relationship Type="http://schemas.openxmlformats.org/officeDocument/2006/relationships/hyperlink" Target="https://portal.3gpp.org/desktopmodules/WorkItem/WorkItemDetails.aspx?workitemId=900162" TargetMode="External" Id="R2975374b9afd4b8a" /><Relationship Type="http://schemas.openxmlformats.org/officeDocument/2006/relationships/hyperlink" Target="https://www.3gpp.org/ftp/TSG_RAN/WG1_RL1/TSGR1_106b-e/Docs/R1-2109311.zip" TargetMode="External" Id="R8854693784e74c89" /><Relationship Type="http://schemas.openxmlformats.org/officeDocument/2006/relationships/hyperlink" Target="https://webapp.etsi.org/teldir/ListPersDetails.asp?PersId=82475" TargetMode="External" Id="Rb03fd95d48e14d53" /><Relationship Type="http://schemas.openxmlformats.org/officeDocument/2006/relationships/hyperlink" Target="https://portal.3gpp.org/desktopmodules/Release/ReleaseDetails.aspx?releaseId=192" TargetMode="External" Id="R8c593f82460e4d9c" /><Relationship Type="http://schemas.openxmlformats.org/officeDocument/2006/relationships/hyperlink" Target="https://portal.3gpp.org/desktopmodules/WorkItem/WorkItemDetails.aspx?workitemId=900162" TargetMode="External" Id="R9fe8f360fed14e5c" /><Relationship Type="http://schemas.openxmlformats.org/officeDocument/2006/relationships/hyperlink" Target="https://www.3gpp.org/ftp/TSG_RAN/WG1_RL1/TSGR1_106b-e/Docs/R1-2109312.zip" TargetMode="External" Id="R407d6bb486444196" /><Relationship Type="http://schemas.openxmlformats.org/officeDocument/2006/relationships/hyperlink" Target="https://webapp.etsi.org/teldir/ListPersDetails.asp?PersId=82475" TargetMode="External" Id="R30a460c84f444b8a" /><Relationship Type="http://schemas.openxmlformats.org/officeDocument/2006/relationships/hyperlink" Target="https://portal.3gpp.org/desktopmodules/Release/ReleaseDetails.aspx?releaseId=192" TargetMode="External" Id="R15ccb5d4d1004263" /><Relationship Type="http://schemas.openxmlformats.org/officeDocument/2006/relationships/hyperlink" Target="https://portal.3gpp.org/desktopmodules/WorkItem/WorkItemDetails.aspx?workitemId=900162" TargetMode="External" Id="R542b446ac9574614" /><Relationship Type="http://schemas.openxmlformats.org/officeDocument/2006/relationships/hyperlink" Target="https://www.3gpp.org/ftp/TSG_RAN/WG1_RL1/TSGR1_106b-e/Docs/R1-2109313.zip" TargetMode="External" Id="R0c4a3f505ed34629" /><Relationship Type="http://schemas.openxmlformats.org/officeDocument/2006/relationships/hyperlink" Target="https://webapp.etsi.org/teldir/ListPersDetails.asp?PersId=82475" TargetMode="External" Id="R585a1f34c9c04376" /><Relationship Type="http://schemas.openxmlformats.org/officeDocument/2006/relationships/hyperlink" Target="https://portal.3gpp.org/desktopmodules/Release/ReleaseDetails.aspx?releaseId=192" TargetMode="External" Id="R0ae9d5042efa4a0d" /><Relationship Type="http://schemas.openxmlformats.org/officeDocument/2006/relationships/hyperlink" Target="https://portal.3gpp.org/desktopmodules/WorkItem/WorkItemDetails.aspx?workitemId=900162" TargetMode="External" Id="R0505f474f07e4ac9" /><Relationship Type="http://schemas.openxmlformats.org/officeDocument/2006/relationships/hyperlink" Target="https://www.3gpp.org/ftp/TSG_RAN/WG1_RL1/TSGR1_106b-e/Docs/R1-2109314.zip" TargetMode="External" Id="Re957b8ef8a5f4576" /><Relationship Type="http://schemas.openxmlformats.org/officeDocument/2006/relationships/hyperlink" Target="https://webapp.etsi.org/teldir/ListPersDetails.asp?PersId=82475" TargetMode="External" Id="Rfa7f5b60c42a4c12" /><Relationship Type="http://schemas.openxmlformats.org/officeDocument/2006/relationships/hyperlink" Target="https://portal.3gpp.org/desktopmodules/Release/ReleaseDetails.aspx?releaseId=192" TargetMode="External" Id="R2ff14c7ebc854aa1" /><Relationship Type="http://schemas.openxmlformats.org/officeDocument/2006/relationships/hyperlink" Target="https://portal.3gpp.org/desktopmodules/WorkItem/WorkItemDetails.aspx?workitemId=860144" TargetMode="External" Id="Re301ab0d9d904c07" /><Relationship Type="http://schemas.openxmlformats.org/officeDocument/2006/relationships/hyperlink" Target="https://www.3gpp.org/ftp/TSG_RAN/WG1_RL1/TSGR1_106b-e/Docs/R1-2109315.zip" TargetMode="External" Id="Rad77ee0680b64740" /><Relationship Type="http://schemas.openxmlformats.org/officeDocument/2006/relationships/hyperlink" Target="https://webapp.etsi.org/teldir/ListPersDetails.asp?PersId=82475" TargetMode="External" Id="R44c9d7ac3fdc4fdf" /><Relationship Type="http://schemas.openxmlformats.org/officeDocument/2006/relationships/hyperlink" Target="https://portal.3gpp.org/desktopmodules/Release/ReleaseDetails.aspx?releaseId=192" TargetMode="External" Id="Rcee2b4f709d44e87" /><Relationship Type="http://schemas.openxmlformats.org/officeDocument/2006/relationships/hyperlink" Target="https://portal.3gpp.org/desktopmodules/WorkItem/WorkItemDetails.aspx?workitemId=860144" TargetMode="External" Id="R0be2e23e4cc54e45" /><Relationship Type="http://schemas.openxmlformats.org/officeDocument/2006/relationships/hyperlink" Target="https://www.3gpp.org/ftp/TSG_RAN/WG1_RL1/TSGR1_106b-e/Docs/R1-2109316.zip" TargetMode="External" Id="R025e04f4759b46b2" /><Relationship Type="http://schemas.openxmlformats.org/officeDocument/2006/relationships/hyperlink" Target="https://webapp.etsi.org/teldir/ListPersDetails.asp?PersId=82475" TargetMode="External" Id="Re0c9d46179674141" /><Relationship Type="http://schemas.openxmlformats.org/officeDocument/2006/relationships/hyperlink" Target="https://portal.3gpp.org/desktopmodules/Release/ReleaseDetails.aspx?releaseId=192" TargetMode="External" Id="R37019fd13e6e4e1e" /><Relationship Type="http://schemas.openxmlformats.org/officeDocument/2006/relationships/hyperlink" Target="https://portal.3gpp.org/desktopmodules/WorkItem/WorkItemDetails.aspx?workitemId=860148" TargetMode="External" Id="Rbc225d0b91be4ec2" /><Relationship Type="http://schemas.openxmlformats.org/officeDocument/2006/relationships/hyperlink" Target="https://www.3gpp.org/ftp/TSG_RAN/WG1_RL1/TSGR1_106b-e/Docs/R1-2109317.zip" TargetMode="External" Id="Rcb1036f020da4cd4" /><Relationship Type="http://schemas.openxmlformats.org/officeDocument/2006/relationships/hyperlink" Target="https://webapp.etsi.org/teldir/ListPersDetails.asp?PersId=82475" TargetMode="External" Id="R96ae036eec504ebf" /><Relationship Type="http://schemas.openxmlformats.org/officeDocument/2006/relationships/hyperlink" Target="https://portal.3gpp.org/desktopmodules/Release/ReleaseDetails.aspx?releaseId=192" TargetMode="External" Id="R56467883de064ac4" /><Relationship Type="http://schemas.openxmlformats.org/officeDocument/2006/relationships/hyperlink" Target="https://portal.3gpp.org/desktopmodules/WorkItem/WorkItemDetails.aspx?workitemId=860148" TargetMode="External" Id="R45ee5ba53a464e09" /><Relationship Type="http://schemas.openxmlformats.org/officeDocument/2006/relationships/hyperlink" Target="https://www.3gpp.org/ftp/TSG_RAN/WG1_RL1/TSGR1_106b-e/Docs/R1-2109318.zip" TargetMode="External" Id="R90cd109f51c34b3f" /><Relationship Type="http://schemas.openxmlformats.org/officeDocument/2006/relationships/hyperlink" Target="https://webapp.etsi.org/teldir/ListPersDetails.asp?PersId=82475" TargetMode="External" Id="R34fda7cc9bad483f" /><Relationship Type="http://schemas.openxmlformats.org/officeDocument/2006/relationships/hyperlink" Target="https://portal.3gpp.org/desktopmodules/Release/ReleaseDetails.aspx?releaseId=192" TargetMode="External" Id="Re4697dd40bf74888" /><Relationship Type="http://schemas.openxmlformats.org/officeDocument/2006/relationships/hyperlink" Target="https://portal.3gpp.org/desktopmodules/WorkItem/WorkItemDetails.aspx?workitemId=860148" TargetMode="External" Id="R4c7cf04ae7ed4f13" /><Relationship Type="http://schemas.openxmlformats.org/officeDocument/2006/relationships/hyperlink" Target="https://www.3gpp.org/ftp/TSG_RAN/WG1_RL1/TSGR1_106b-e/Docs/R1-2109319.zip" TargetMode="External" Id="R769b4e7d76994482" /><Relationship Type="http://schemas.openxmlformats.org/officeDocument/2006/relationships/hyperlink" Target="https://webapp.etsi.org/teldir/ListPersDetails.asp?PersId=82475" TargetMode="External" Id="R8778732d6241486d" /><Relationship Type="http://schemas.openxmlformats.org/officeDocument/2006/relationships/hyperlink" Target="https://portal.3gpp.org/desktopmodules/Release/ReleaseDetails.aspx?releaseId=192" TargetMode="External" Id="R32e2c3cb72994729" /><Relationship Type="http://schemas.openxmlformats.org/officeDocument/2006/relationships/hyperlink" Target="https://portal.3gpp.org/desktopmodules/WorkItem/WorkItemDetails.aspx?workitemId=860148" TargetMode="External" Id="R9998747293a04855" /><Relationship Type="http://schemas.openxmlformats.org/officeDocument/2006/relationships/hyperlink" Target="https://www.3gpp.org/ftp/TSG_RAN/WG1_RL1/TSGR1_106b-e/Docs/R1-2109320.zip" TargetMode="External" Id="R254405a939f34b4b" /><Relationship Type="http://schemas.openxmlformats.org/officeDocument/2006/relationships/hyperlink" Target="https://webapp.etsi.org/teldir/ListPersDetails.asp?PersId=87450" TargetMode="External" Id="R40d0aa26e32c4163" /><Relationship Type="http://schemas.openxmlformats.org/officeDocument/2006/relationships/hyperlink" Target="https://portal.3gpp.org/desktopmodules/Release/ReleaseDetails.aspx?releaseId=192" TargetMode="External" Id="R51f4609713f946f3" /><Relationship Type="http://schemas.openxmlformats.org/officeDocument/2006/relationships/hyperlink" Target="https://portal.3gpp.org/desktopmodules/WorkItem/WorkItemDetails.aspx?workitemId=860144" TargetMode="External" Id="Ra1899d84d07a477a" /><Relationship Type="http://schemas.openxmlformats.org/officeDocument/2006/relationships/hyperlink" Target="https://www.3gpp.org/ftp/TSG_RAN/WG1_RL1/TSGR1_106b-e/Docs/R1-2109321.zip" TargetMode="External" Id="R4d8c1eda183b40cc" /><Relationship Type="http://schemas.openxmlformats.org/officeDocument/2006/relationships/hyperlink" Target="https://webapp.etsi.org/teldir/ListPersDetails.asp?PersId=87450" TargetMode="External" Id="R85b7419fe2c546be" /><Relationship Type="http://schemas.openxmlformats.org/officeDocument/2006/relationships/hyperlink" Target="https://portal.3gpp.org/desktopmodules/Release/ReleaseDetails.aspx?releaseId=192" TargetMode="External" Id="R5003b1ce01d64165" /><Relationship Type="http://schemas.openxmlformats.org/officeDocument/2006/relationships/hyperlink" Target="https://portal.3gpp.org/desktopmodules/WorkItem/WorkItemDetails.aspx?workitemId=920169" TargetMode="External" Id="R0dfea563b3b04c0b" /><Relationship Type="http://schemas.openxmlformats.org/officeDocument/2006/relationships/hyperlink" Target="https://www.3gpp.org/ftp/TSG_RAN/WG1_RL1/TSGR1_106b-e/Docs/R1-2109322.zip" TargetMode="External" Id="R09baad765910404e" /><Relationship Type="http://schemas.openxmlformats.org/officeDocument/2006/relationships/hyperlink" Target="https://webapp.etsi.org/teldir/ListPersDetails.asp?PersId=87450" TargetMode="External" Id="R16db319c94214c1e" /><Relationship Type="http://schemas.openxmlformats.org/officeDocument/2006/relationships/hyperlink" Target="https://portal.3gpp.org/desktopmodules/Release/ReleaseDetails.aspx?releaseId=192" TargetMode="External" Id="R560e7558cb1e493c" /><Relationship Type="http://schemas.openxmlformats.org/officeDocument/2006/relationships/hyperlink" Target="https://portal.3gpp.org/desktopmodules/WorkItem/WorkItemDetails.aspx?workitemId=920169" TargetMode="External" Id="R933a0205ca894728" /><Relationship Type="http://schemas.openxmlformats.org/officeDocument/2006/relationships/hyperlink" Target="https://www.3gpp.org/ftp/TSG_RAN/WG1_RL1/TSGR1_106b-e/Docs/R1-2109323.zip" TargetMode="External" Id="R575a170ca86d4c6f" /><Relationship Type="http://schemas.openxmlformats.org/officeDocument/2006/relationships/hyperlink" Target="https://webapp.etsi.org/teldir/ListPersDetails.asp?PersId=87450" TargetMode="External" Id="R99b7623f1fca40b0" /><Relationship Type="http://schemas.openxmlformats.org/officeDocument/2006/relationships/hyperlink" Target="https://portal.3gpp.org/desktopmodules/Release/ReleaseDetails.aspx?releaseId=192" TargetMode="External" Id="R7ead51a32dbe4110" /><Relationship Type="http://schemas.openxmlformats.org/officeDocument/2006/relationships/hyperlink" Target="https://portal.3gpp.org/desktopmodules/WorkItem/WorkItemDetails.aspx?workitemId=860146" TargetMode="External" Id="R139f771096c9494e" /><Relationship Type="http://schemas.openxmlformats.org/officeDocument/2006/relationships/hyperlink" Target="https://www.3gpp.org/ftp/TSG_RAN/WG1_RL1/TSGR1_106b-e/Docs/R1-2109324.zip" TargetMode="External" Id="Rba291a97fec049e1" /><Relationship Type="http://schemas.openxmlformats.org/officeDocument/2006/relationships/hyperlink" Target="https://webapp.etsi.org/teldir/ListPersDetails.asp?PersId=87450" TargetMode="External" Id="Rcc92ebcf52f44ac2" /><Relationship Type="http://schemas.openxmlformats.org/officeDocument/2006/relationships/hyperlink" Target="https://portal.3gpp.org/desktopmodules/Release/ReleaseDetails.aspx?releaseId=192" TargetMode="External" Id="R4f0550fa3583439b" /><Relationship Type="http://schemas.openxmlformats.org/officeDocument/2006/relationships/hyperlink" Target="https://portal.3gpp.org/desktopmodules/WorkItem/WorkItemDetails.aspx?workitemId=860146" TargetMode="External" Id="R42918eb4983c474b" /><Relationship Type="http://schemas.openxmlformats.org/officeDocument/2006/relationships/hyperlink" Target="https://www.3gpp.org/ftp/TSG_RAN/WG1_RL1/TSGR1_106b-e/Docs/R1-2109325.zip" TargetMode="External" Id="R7a39d3367da648e8" /><Relationship Type="http://schemas.openxmlformats.org/officeDocument/2006/relationships/hyperlink" Target="https://webapp.etsi.org/teldir/ListPersDetails.asp?PersId=87450" TargetMode="External" Id="R6489a3d36ae34aa5" /><Relationship Type="http://schemas.openxmlformats.org/officeDocument/2006/relationships/hyperlink" Target="https://portal.3gpp.org/desktopmodules/Release/ReleaseDetails.aspx?releaseId=192" TargetMode="External" Id="R3340167f3a8945bb" /><Relationship Type="http://schemas.openxmlformats.org/officeDocument/2006/relationships/hyperlink" Target="https://portal.3gpp.org/desktopmodules/WorkItem/WorkItemDetails.aspx?workitemId=860146" TargetMode="External" Id="R5eeb1864c9104106" /><Relationship Type="http://schemas.openxmlformats.org/officeDocument/2006/relationships/hyperlink" Target="https://www.3gpp.org/ftp/TSG_RAN/WG1_RL1/TSGR1_106b-e/Docs/R1-2109326.zip" TargetMode="External" Id="R3d99084807fc441f" /><Relationship Type="http://schemas.openxmlformats.org/officeDocument/2006/relationships/hyperlink" Target="https://webapp.etsi.org/teldir/ListPersDetails.asp?PersId=87450" TargetMode="External" Id="Rcc17c41a2bf5439d" /><Relationship Type="http://schemas.openxmlformats.org/officeDocument/2006/relationships/hyperlink" Target="https://portal.3gpp.org/desktopmodules/Release/ReleaseDetails.aspx?releaseId=192" TargetMode="External" Id="R96128ed9b7434df4" /><Relationship Type="http://schemas.openxmlformats.org/officeDocument/2006/relationships/hyperlink" Target="https://portal.3gpp.org/desktopmodules/WorkItem/WorkItemDetails.aspx?workitemId=900162" TargetMode="External" Id="R1bf7558b18954e4c" /><Relationship Type="http://schemas.openxmlformats.org/officeDocument/2006/relationships/hyperlink" Target="https://www.3gpp.org/ftp/TSG_RAN/WG1_RL1/TSGR1_106b-e/Docs/R1-2109327.zip" TargetMode="External" Id="R86322558d0a64ec2" /><Relationship Type="http://schemas.openxmlformats.org/officeDocument/2006/relationships/hyperlink" Target="https://webapp.etsi.org/teldir/ListPersDetails.asp?PersId=87450" TargetMode="External" Id="R47bb87a6210f41e4" /><Relationship Type="http://schemas.openxmlformats.org/officeDocument/2006/relationships/hyperlink" Target="https://portal.3gpp.org/desktopmodules/Release/ReleaseDetails.aspx?releaseId=192" TargetMode="External" Id="Rb5749c1695b64d1f" /><Relationship Type="http://schemas.openxmlformats.org/officeDocument/2006/relationships/hyperlink" Target="https://portal.3gpp.org/desktopmodules/WorkItem/WorkItemDetails.aspx?workitemId=900162" TargetMode="External" Id="R7deeb2e287dc40f3" /><Relationship Type="http://schemas.openxmlformats.org/officeDocument/2006/relationships/hyperlink" Target="https://www.3gpp.org/ftp/TSG_RAN/WG1_RL1/TSGR1_106b-e/Docs/R1-2109328.zip" TargetMode="External" Id="R74c90e9e6f8646b4" /><Relationship Type="http://schemas.openxmlformats.org/officeDocument/2006/relationships/hyperlink" Target="https://webapp.etsi.org/teldir/ListPersDetails.asp?PersId=87450" TargetMode="External" Id="R9dd20409272b4f54" /><Relationship Type="http://schemas.openxmlformats.org/officeDocument/2006/relationships/hyperlink" Target="https://portal.3gpp.org/desktopmodules/Release/ReleaseDetails.aspx?releaseId=192" TargetMode="External" Id="Ra5c93e9417ea438d" /><Relationship Type="http://schemas.openxmlformats.org/officeDocument/2006/relationships/hyperlink" Target="https://portal.3gpp.org/desktopmodules/WorkItem/WorkItemDetails.aspx?workitemId=900162" TargetMode="External" Id="R2c04e7f354d044c6" /><Relationship Type="http://schemas.openxmlformats.org/officeDocument/2006/relationships/hyperlink" Target="https://www.3gpp.org/ftp/TSG_RAN/WG1_RL1/TSGR1_106b-e/Docs/R1-2109329.zip" TargetMode="External" Id="R48dc6e6b7a7e44b7" /><Relationship Type="http://schemas.openxmlformats.org/officeDocument/2006/relationships/hyperlink" Target="https://webapp.etsi.org/teldir/ListPersDetails.asp?PersId=92329" TargetMode="External" Id="R2a9f28cd6370459d" /><Relationship Type="http://schemas.openxmlformats.org/officeDocument/2006/relationships/hyperlink" Target="https://portal.3gpp.org/desktopmodules/Release/ReleaseDetails.aspx?releaseId=192" TargetMode="External" Id="R9a727e09c26345c2" /><Relationship Type="http://schemas.openxmlformats.org/officeDocument/2006/relationships/hyperlink" Target="https://portal.3gpp.org/desktopmodules/WorkItem/WorkItemDetails.aspx?workitemId=900161" TargetMode="External" Id="Redaf480095b640c7" /><Relationship Type="http://schemas.openxmlformats.org/officeDocument/2006/relationships/hyperlink" Target="https://www.3gpp.org/ftp/TSG_RAN/WG1_RL1/TSGR1_106b-e/Docs/R1-2109330.zip" TargetMode="External" Id="R41d4d3ad4c68429a" /><Relationship Type="http://schemas.openxmlformats.org/officeDocument/2006/relationships/hyperlink" Target="https://webapp.etsi.org/teldir/ListPersDetails.asp?PersId=92329" TargetMode="External" Id="Rdcbd84fcf4904fd3" /><Relationship Type="http://schemas.openxmlformats.org/officeDocument/2006/relationships/hyperlink" Target="https://portal.3gpp.org/desktopmodules/Release/ReleaseDetails.aspx?releaseId=192" TargetMode="External" Id="Re6f10ccd5ac04358" /><Relationship Type="http://schemas.openxmlformats.org/officeDocument/2006/relationships/hyperlink" Target="https://portal.3gpp.org/desktopmodules/WorkItem/WorkItemDetails.aspx?workitemId=900161" TargetMode="External" Id="R4f7e64d25a0e46de" /><Relationship Type="http://schemas.openxmlformats.org/officeDocument/2006/relationships/hyperlink" Target="https://www.3gpp.org/ftp/TSG_RAN/WG1_RL1/TSGR1_106b-e/Docs/R1-2109331.zip" TargetMode="External" Id="R2814fe9feb4d4bf8" /><Relationship Type="http://schemas.openxmlformats.org/officeDocument/2006/relationships/hyperlink" Target="https://webapp.etsi.org/teldir/ListPersDetails.asp?PersId=77135" TargetMode="External" Id="R10520bc8b73d470a" /><Relationship Type="http://schemas.openxmlformats.org/officeDocument/2006/relationships/hyperlink" Target="https://portal.3gpp.org/desktopmodules/Release/ReleaseDetails.aspx?releaseId=192" TargetMode="External" Id="R39befa74ece14fa5" /><Relationship Type="http://schemas.openxmlformats.org/officeDocument/2006/relationships/hyperlink" Target="https://www.3gpp.org/ftp/TSG_RAN/WG1_RL1/TSGR1_106b-e/Docs/R1-2109332.zip" TargetMode="External" Id="Radf55945be7348ea" /><Relationship Type="http://schemas.openxmlformats.org/officeDocument/2006/relationships/hyperlink" Target="https://webapp.etsi.org/teldir/ListPersDetails.asp?PersId=77135" TargetMode="External" Id="R5b5a57bc97c04728" /><Relationship Type="http://schemas.openxmlformats.org/officeDocument/2006/relationships/hyperlink" Target="https://portal.3gpp.org/desktopmodules/Release/ReleaseDetails.aspx?releaseId=192" TargetMode="External" Id="R7143c0e6dd9045e3" /><Relationship Type="http://schemas.openxmlformats.org/officeDocument/2006/relationships/hyperlink" Target="https://portal.3gpp.org/desktopmodules/WorkItem/WorkItemDetails.aspx?workitemId=900162" TargetMode="External" Id="Rb15354e410a940a2" /><Relationship Type="http://schemas.openxmlformats.org/officeDocument/2006/relationships/hyperlink" Target="https://www.3gpp.org/ftp/TSG_RAN/WG1_RL1/TSGR1_106b-e/Docs/R1-2109333.zip" TargetMode="External" Id="R4b9547071800447e" /><Relationship Type="http://schemas.openxmlformats.org/officeDocument/2006/relationships/hyperlink" Target="https://webapp.etsi.org/teldir/ListPersDetails.asp?PersId=77135" TargetMode="External" Id="R5bbb2a9e484a4192" /><Relationship Type="http://schemas.openxmlformats.org/officeDocument/2006/relationships/hyperlink" Target="https://portal.3gpp.org/desktopmodules/Release/ReleaseDetails.aspx?releaseId=192" TargetMode="External" Id="Rce2b5ab0204844dc" /><Relationship Type="http://schemas.openxmlformats.org/officeDocument/2006/relationships/hyperlink" Target="https://portal.3gpp.org/desktopmodules/WorkItem/WorkItemDetails.aspx?workitemId=900162" TargetMode="External" Id="R6c2fd81accb44354" /><Relationship Type="http://schemas.openxmlformats.org/officeDocument/2006/relationships/hyperlink" Target="https://www.3gpp.org/ftp/TSG_RAN/WG1_RL1/TSGR1_106b-e/Docs/R1-2109334.zip" TargetMode="External" Id="R56e04f4b9e50408b" /><Relationship Type="http://schemas.openxmlformats.org/officeDocument/2006/relationships/hyperlink" Target="https://webapp.etsi.org/teldir/ListPersDetails.asp?PersId=77135" TargetMode="External" Id="R7165236a5b26461f" /><Relationship Type="http://schemas.openxmlformats.org/officeDocument/2006/relationships/hyperlink" Target="https://portal.3gpp.org/desktopmodules/Release/ReleaseDetails.aspx?releaseId=192" TargetMode="External" Id="R43bf331de5c44f6a" /><Relationship Type="http://schemas.openxmlformats.org/officeDocument/2006/relationships/hyperlink" Target="https://portal.3gpp.org/desktopmodules/WorkItem/WorkItemDetails.aspx?workitemId=900162" TargetMode="External" Id="R1e3ea06956a846a6" /><Relationship Type="http://schemas.openxmlformats.org/officeDocument/2006/relationships/hyperlink" Target="https://www.3gpp.org/ftp/TSG_RAN/WG1_RL1/TSGR1_106b-e/Docs/R1-2109335.zip" TargetMode="External" Id="Rb8f8052750ce42ab" /><Relationship Type="http://schemas.openxmlformats.org/officeDocument/2006/relationships/hyperlink" Target="https://webapp.etsi.org/teldir/ListPersDetails.asp?PersId=77135" TargetMode="External" Id="R1ba3cb0fb7084a01" /><Relationship Type="http://schemas.openxmlformats.org/officeDocument/2006/relationships/hyperlink" Target="https://portal.3gpp.org/desktopmodules/Release/ReleaseDetails.aspx?releaseId=192" TargetMode="External" Id="R963f9030a4484eba" /><Relationship Type="http://schemas.openxmlformats.org/officeDocument/2006/relationships/hyperlink" Target="https://portal.3gpp.org/desktopmodules/WorkItem/WorkItemDetails.aspx?workitemId=900162" TargetMode="External" Id="R78dc18265d0c4084" /><Relationship Type="http://schemas.openxmlformats.org/officeDocument/2006/relationships/hyperlink" Target="https://www.3gpp.org/ftp/TSG_RAN/WG1_RL1/TSGR1_106b-e/Docs/R1-2109336.zip" TargetMode="External" Id="Ref34b46932484d03" /><Relationship Type="http://schemas.openxmlformats.org/officeDocument/2006/relationships/hyperlink" Target="https://webapp.etsi.org/teldir/ListPersDetails.asp?PersId=77135" TargetMode="External" Id="R1bbf041c5fd24f8b" /><Relationship Type="http://schemas.openxmlformats.org/officeDocument/2006/relationships/hyperlink" Target="https://portal.3gpp.org/desktopmodules/Release/ReleaseDetails.aspx?releaseId=192" TargetMode="External" Id="R9103f9bc6d45486b" /><Relationship Type="http://schemas.openxmlformats.org/officeDocument/2006/relationships/hyperlink" Target="https://portal.3gpp.org/desktopmodules/WorkItem/WorkItemDetails.aspx?workitemId=900162" TargetMode="External" Id="Rc2f0a554d95a4add" /><Relationship Type="http://schemas.openxmlformats.org/officeDocument/2006/relationships/hyperlink" Target="https://www.3gpp.org/ftp/TSG_RAN/WG1_RL1/TSGR1_106b-e/Docs/R1-2109337.zip" TargetMode="External" Id="R34a5e0b906f34675" /><Relationship Type="http://schemas.openxmlformats.org/officeDocument/2006/relationships/hyperlink" Target="https://webapp.etsi.org/teldir/ListPersDetails.asp?PersId=77135" TargetMode="External" Id="R9b6bd3b525944b07" /><Relationship Type="http://schemas.openxmlformats.org/officeDocument/2006/relationships/hyperlink" Target="https://portal.3gpp.org/desktopmodules/Release/ReleaseDetails.aspx?releaseId=192" TargetMode="External" Id="R654fa42082d14f8e" /><Relationship Type="http://schemas.openxmlformats.org/officeDocument/2006/relationships/hyperlink" Target="https://portal.3gpp.org/desktopmodules/WorkItem/WorkItemDetails.aspx?workitemId=860144" TargetMode="External" Id="R18adea4cd68c461f" /><Relationship Type="http://schemas.openxmlformats.org/officeDocument/2006/relationships/hyperlink" Target="https://www.3gpp.org/ftp/TSG_RAN/WG1_RL1/TSGR1_106b-e/Docs/R1-2109338.zip" TargetMode="External" Id="Rc76e5d5c0b98432d" /><Relationship Type="http://schemas.openxmlformats.org/officeDocument/2006/relationships/hyperlink" Target="https://webapp.etsi.org/teldir/ListPersDetails.asp?PersId=77135" TargetMode="External" Id="R7393849312cf4c6c" /><Relationship Type="http://schemas.openxmlformats.org/officeDocument/2006/relationships/hyperlink" Target="https://portal.3gpp.org/desktopmodules/Release/ReleaseDetails.aspx?releaseId=192" TargetMode="External" Id="Rb4c84d38daa0449b" /><Relationship Type="http://schemas.openxmlformats.org/officeDocument/2006/relationships/hyperlink" Target="https://portal.3gpp.org/desktopmodules/WorkItem/WorkItemDetails.aspx?workitemId=860144" TargetMode="External" Id="Rd3cddf711a5e4530" /><Relationship Type="http://schemas.openxmlformats.org/officeDocument/2006/relationships/hyperlink" Target="https://www.3gpp.org/ftp/TSG_RAN/WG1_RL1/TSGR1_106b-e/Docs/R1-2109339.zip" TargetMode="External" Id="R35cc0abc0623493c" /><Relationship Type="http://schemas.openxmlformats.org/officeDocument/2006/relationships/hyperlink" Target="https://webapp.etsi.org/teldir/ListPersDetails.asp?PersId=77135" TargetMode="External" Id="R031f6cda1bb848da" /><Relationship Type="http://schemas.openxmlformats.org/officeDocument/2006/relationships/hyperlink" Target="https://portal.3gpp.org/desktopmodules/Release/ReleaseDetails.aspx?releaseId=192" TargetMode="External" Id="Rab5f9be96fcf4915" /><Relationship Type="http://schemas.openxmlformats.org/officeDocument/2006/relationships/hyperlink" Target="https://www.3gpp.org/ftp/TSG_RAN/WG1_RL1/TSGR1_106b-e/Docs/R1-2109340.zip" TargetMode="External" Id="R5fe6833457694bd2" /><Relationship Type="http://schemas.openxmlformats.org/officeDocument/2006/relationships/hyperlink" Target="https://webapp.etsi.org/teldir/ListPersDetails.asp?PersId=77135" TargetMode="External" Id="R2ba497fe147741b4" /><Relationship Type="http://schemas.openxmlformats.org/officeDocument/2006/relationships/hyperlink" Target="https://portal.3gpp.org/desktopmodules/Release/ReleaseDetails.aspx?releaseId=192" TargetMode="External" Id="R02d0931065e741eb" /><Relationship Type="http://schemas.openxmlformats.org/officeDocument/2006/relationships/hyperlink" Target="https://www.3gpp.org/ftp/TSG_RAN/WG1_RL1/TSGR1_106b-e/Docs/R1-2109341.zip" TargetMode="External" Id="R4f38dab7bca247f1" /><Relationship Type="http://schemas.openxmlformats.org/officeDocument/2006/relationships/hyperlink" Target="https://webapp.etsi.org/teldir/ListPersDetails.asp?PersId=87010" TargetMode="External" Id="R952775cadcb047d5" /><Relationship Type="http://schemas.openxmlformats.org/officeDocument/2006/relationships/hyperlink" Target="https://portal.3gpp.org/desktopmodules/Release/ReleaseDetails.aspx?releaseId=192" TargetMode="External" Id="R590bd0b962154990" /><Relationship Type="http://schemas.openxmlformats.org/officeDocument/2006/relationships/hyperlink" Target="https://portal.3gpp.org/desktopmodules/WorkItem/WorkItemDetails.aspx?workitemId=860142" TargetMode="External" Id="R3457c6a9763642b7" /><Relationship Type="http://schemas.openxmlformats.org/officeDocument/2006/relationships/hyperlink" Target="https://www.3gpp.org/ftp/TSG_RAN/WG1_RL1/TSGR1_106b-e/Docs/R1-2109342.zip" TargetMode="External" Id="R6dc74835760843cb" /><Relationship Type="http://schemas.openxmlformats.org/officeDocument/2006/relationships/hyperlink" Target="https://webapp.etsi.org/teldir/ListPersDetails.asp?PersId=77488" TargetMode="External" Id="R437a0f311ff54bee" /><Relationship Type="http://schemas.openxmlformats.org/officeDocument/2006/relationships/hyperlink" Target="https://portal.3gpp.org/desktopmodules/Release/ReleaseDetails.aspx?releaseId=192" TargetMode="External" Id="R0ae71106d8224940" /><Relationship Type="http://schemas.openxmlformats.org/officeDocument/2006/relationships/hyperlink" Target="https://portal.3gpp.org/desktopmodules/WorkItem/WorkItemDetails.aspx?workitemId=860145" TargetMode="External" Id="Ra89b9ce93531469b" /><Relationship Type="http://schemas.openxmlformats.org/officeDocument/2006/relationships/hyperlink" Target="https://www.3gpp.org/ftp/TSG_RAN/WG1_RL1/TSGR1_106b-e/Docs/R1-2109343.zip" TargetMode="External" Id="R1a53f47ac6b64d94" /><Relationship Type="http://schemas.openxmlformats.org/officeDocument/2006/relationships/hyperlink" Target="https://webapp.etsi.org/teldir/ListPersDetails.asp?PersId=77488" TargetMode="External" Id="Rb46bc6e6e083428d" /><Relationship Type="http://schemas.openxmlformats.org/officeDocument/2006/relationships/hyperlink" Target="https://portal.3gpp.org/desktopmodules/Release/ReleaseDetails.aspx?releaseId=192" TargetMode="External" Id="R6aa68747fed247d8" /><Relationship Type="http://schemas.openxmlformats.org/officeDocument/2006/relationships/hyperlink" Target="https://portal.3gpp.org/desktopmodules/WorkItem/WorkItemDetails.aspx?workitemId=860146" TargetMode="External" Id="R4bde57a6f5b74cea" /><Relationship Type="http://schemas.openxmlformats.org/officeDocument/2006/relationships/hyperlink" Target="https://www.3gpp.org/ftp/TSG_RAN/WG1_RL1/TSGR1_106b-e/Docs/R1-2109344.zip" TargetMode="External" Id="R76fdde30b77c4090" /><Relationship Type="http://schemas.openxmlformats.org/officeDocument/2006/relationships/hyperlink" Target="https://webapp.etsi.org/teldir/ListPersDetails.asp?PersId=77488" TargetMode="External" Id="Re051de124c5f4958" /><Relationship Type="http://schemas.openxmlformats.org/officeDocument/2006/relationships/hyperlink" Target="https://portal.3gpp.org/desktopmodules/Release/ReleaseDetails.aspx?releaseId=192" TargetMode="External" Id="Ra83b07a6fec24c72" /><Relationship Type="http://schemas.openxmlformats.org/officeDocument/2006/relationships/hyperlink" Target="https://portal.3gpp.org/desktopmodules/WorkItem/WorkItemDetails.aspx?workitemId=860146" TargetMode="External" Id="R81e928fb3e1542cd" /><Relationship Type="http://schemas.openxmlformats.org/officeDocument/2006/relationships/hyperlink" Target="https://www.3gpp.org/ftp/TSG_RAN/WG1_RL1/TSGR1_106b-e/Docs/R1-2109345.zip" TargetMode="External" Id="Rb2fbe7ffa9c2479a" /><Relationship Type="http://schemas.openxmlformats.org/officeDocument/2006/relationships/hyperlink" Target="https://webapp.etsi.org/teldir/ListPersDetails.asp?PersId=77488" TargetMode="External" Id="R7f6951c9ec8249de" /><Relationship Type="http://schemas.openxmlformats.org/officeDocument/2006/relationships/hyperlink" Target="https://portal.3gpp.org/desktopmodules/Release/ReleaseDetails.aspx?releaseId=192" TargetMode="External" Id="R9eaf011ac5b64d22" /><Relationship Type="http://schemas.openxmlformats.org/officeDocument/2006/relationships/hyperlink" Target="https://portal.3gpp.org/desktopmodules/WorkItem/WorkItemDetails.aspx?workitemId=860141" TargetMode="External" Id="R4f67e4ac355a4de2" /><Relationship Type="http://schemas.openxmlformats.org/officeDocument/2006/relationships/hyperlink" Target="https://www.3gpp.org/ftp/TSG_RAN/WG1_RL1/TSGR1_106b-e/Docs/R1-2109346.zip" TargetMode="External" Id="Rcb10233fd4dc4de0" /><Relationship Type="http://schemas.openxmlformats.org/officeDocument/2006/relationships/hyperlink" Target="https://webapp.etsi.org/teldir/ListPersDetails.asp?PersId=77488" TargetMode="External" Id="Rb256e9a08716461c" /><Relationship Type="http://schemas.openxmlformats.org/officeDocument/2006/relationships/hyperlink" Target="https://portal.3gpp.org/desktopmodules/Release/ReleaseDetails.aspx?releaseId=192" TargetMode="External" Id="Rbd4872c3cc5e4477" /><Relationship Type="http://schemas.openxmlformats.org/officeDocument/2006/relationships/hyperlink" Target="https://portal.3gpp.org/desktopmodules/WorkItem/WorkItemDetails.aspx?workitemId=900160" TargetMode="External" Id="R268628f7991446ab" /><Relationship Type="http://schemas.openxmlformats.org/officeDocument/2006/relationships/hyperlink" Target="https://www.3gpp.org/ftp/TSG_RAN/WG1_RL1/TSGR1_106b-e/Docs/R1-2109347.zip" TargetMode="External" Id="R2b110f2440a342c6" /><Relationship Type="http://schemas.openxmlformats.org/officeDocument/2006/relationships/hyperlink" Target="https://webapp.etsi.org/teldir/ListPersDetails.asp?PersId=77488" TargetMode="External" Id="Rc61bfaf8016b4687" /><Relationship Type="http://schemas.openxmlformats.org/officeDocument/2006/relationships/hyperlink" Target="https://portal.3gpp.org/desktopmodules/Release/ReleaseDetails.aspx?releaseId=192" TargetMode="External" Id="R17c1ff351c5c49b5" /><Relationship Type="http://schemas.openxmlformats.org/officeDocument/2006/relationships/hyperlink" Target="https://portal.3gpp.org/desktopmodules/WorkItem/WorkItemDetails.aspx?workitemId=900160" TargetMode="External" Id="Re2446374d1404bd4" /><Relationship Type="http://schemas.openxmlformats.org/officeDocument/2006/relationships/hyperlink" Target="https://www.3gpp.org/ftp/TSG_RAN/WG1_RL1/TSGR1_106b-e/Docs/R1-2109348.zip" TargetMode="External" Id="R5c0ad367a9f342ed" /><Relationship Type="http://schemas.openxmlformats.org/officeDocument/2006/relationships/hyperlink" Target="https://webapp.etsi.org/teldir/ListPersDetails.asp?PersId=77488" TargetMode="External" Id="R81a05c1e983a404c" /><Relationship Type="http://schemas.openxmlformats.org/officeDocument/2006/relationships/hyperlink" Target="https://portal.3gpp.org/desktopmodules/Release/ReleaseDetails.aspx?releaseId=192" TargetMode="External" Id="R173fef0cfab742c9" /><Relationship Type="http://schemas.openxmlformats.org/officeDocument/2006/relationships/hyperlink" Target="https://portal.3gpp.org/desktopmodules/WorkItem/WorkItemDetails.aspx?workitemId=860142" TargetMode="External" Id="Rd985a5b484c44fb7" /><Relationship Type="http://schemas.openxmlformats.org/officeDocument/2006/relationships/hyperlink" Target="https://www.3gpp.org/ftp/TSG_RAN/WG1_RL1/TSGR1_106b-e/Docs/R1-2109349.zip" TargetMode="External" Id="R5e6fd6744a1f49d1" /><Relationship Type="http://schemas.openxmlformats.org/officeDocument/2006/relationships/hyperlink" Target="https://webapp.etsi.org/teldir/ListPersDetails.asp?PersId=77488" TargetMode="External" Id="R01a23f91c0284853" /><Relationship Type="http://schemas.openxmlformats.org/officeDocument/2006/relationships/hyperlink" Target="https://portal.3gpp.org/desktopmodules/Release/ReleaseDetails.aspx?releaseId=192" TargetMode="External" Id="R7cf940bf77c14502" /><Relationship Type="http://schemas.openxmlformats.org/officeDocument/2006/relationships/hyperlink" Target="https://portal.3gpp.org/desktopmodules/WorkItem/WorkItemDetails.aspx?workitemId=860142" TargetMode="External" Id="R21a908095a3e4f29" /><Relationship Type="http://schemas.openxmlformats.org/officeDocument/2006/relationships/hyperlink" Target="https://www.3gpp.org/ftp/TSG_RAN/WG1_RL1/TSGR1_106b-e/Docs/R1-2109350.zip" TargetMode="External" Id="R30540b14132845d9" /><Relationship Type="http://schemas.openxmlformats.org/officeDocument/2006/relationships/hyperlink" Target="https://webapp.etsi.org/teldir/ListPersDetails.asp?PersId=69590" TargetMode="External" Id="R15795f4f8941437b" /><Relationship Type="http://schemas.openxmlformats.org/officeDocument/2006/relationships/hyperlink" Target="https://portal.3gpp.org/desktopmodules/Release/ReleaseDetails.aspx?releaseId=192" TargetMode="External" Id="Rf34162cf40c54439" /><Relationship Type="http://schemas.openxmlformats.org/officeDocument/2006/relationships/hyperlink" Target="https://portal.3gpp.org/desktopmodules/WorkItem/WorkItemDetails.aspx?workitemId=860140" TargetMode="External" Id="Ra478b602edcc4cd9" /><Relationship Type="http://schemas.openxmlformats.org/officeDocument/2006/relationships/hyperlink" Target="https://www.3gpp.org/ftp/TSG_RAN/WG1_RL1/TSGR1_106b-e/Docs/R1-2109351.zip" TargetMode="External" Id="R8f4bc195d108408e" /><Relationship Type="http://schemas.openxmlformats.org/officeDocument/2006/relationships/hyperlink" Target="https://webapp.etsi.org/teldir/ListPersDetails.asp?PersId=69590" TargetMode="External" Id="R660e01c59b9c48c6" /><Relationship Type="http://schemas.openxmlformats.org/officeDocument/2006/relationships/hyperlink" Target="https://portal.3gpp.org/desktopmodules/Release/ReleaseDetails.aspx?releaseId=192" TargetMode="External" Id="R5f59d7015fcb47ca" /><Relationship Type="http://schemas.openxmlformats.org/officeDocument/2006/relationships/hyperlink" Target="https://portal.3gpp.org/desktopmodules/WorkItem/WorkItemDetails.aspx?workitemId=860140" TargetMode="External" Id="Rb23cde0ea68f416e" /><Relationship Type="http://schemas.openxmlformats.org/officeDocument/2006/relationships/hyperlink" Target="https://www.3gpp.org/ftp/TSG_RAN/WG1_RL1/TSGR1_106b-e/Docs/R1-2109352.zip" TargetMode="External" Id="Raa209c39ebe544b4" /><Relationship Type="http://schemas.openxmlformats.org/officeDocument/2006/relationships/hyperlink" Target="https://webapp.etsi.org/teldir/ListPersDetails.asp?PersId=69590" TargetMode="External" Id="Re0b1ed2cb3cf4431" /><Relationship Type="http://schemas.openxmlformats.org/officeDocument/2006/relationships/hyperlink" Target="https://portal.3gpp.org/desktopmodules/Release/ReleaseDetails.aspx?releaseId=192" TargetMode="External" Id="R4a3be485d77f4af1" /><Relationship Type="http://schemas.openxmlformats.org/officeDocument/2006/relationships/hyperlink" Target="https://portal.3gpp.org/desktopmodules/WorkItem/WorkItemDetails.aspx?workitemId=860140" TargetMode="External" Id="Rffb12589cd9f4dda" /><Relationship Type="http://schemas.openxmlformats.org/officeDocument/2006/relationships/hyperlink" Target="https://www.3gpp.org/ftp/TSG_RAN/WG1_RL1/TSGR1_106b-e/Docs/R1-2109353.zip" TargetMode="External" Id="R4945ed12f57c447d" /><Relationship Type="http://schemas.openxmlformats.org/officeDocument/2006/relationships/hyperlink" Target="https://webapp.etsi.org/teldir/ListPersDetails.asp?PersId=69590" TargetMode="External" Id="Rf941588c4e924044" /><Relationship Type="http://schemas.openxmlformats.org/officeDocument/2006/relationships/hyperlink" Target="https://portal.3gpp.org/desktopmodules/Release/ReleaseDetails.aspx?releaseId=192" TargetMode="External" Id="Rcc4aacf0a28543b0" /><Relationship Type="http://schemas.openxmlformats.org/officeDocument/2006/relationships/hyperlink" Target="https://portal.3gpp.org/desktopmodules/WorkItem/WorkItemDetails.aspx?workitemId=860140" TargetMode="External" Id="R927cb2c3f9e44de4" /><Relationship Type="http://schemas.openxmlformats.org/officeDocument/2006/relationships/hyperlink" Target="https://www.3gpp.org/ftp/TSG_RAN/WG1_RL1/TSGR1_106b-e/Docs/R1-2109354.zip" TargetMode="External" Id="R7d7b5b2fcf1d4b17" /><Relationship Type="http://schemas.openxmlformats.org/officeDocument/2006/relationships/hyperlink" Target="https://webapp.etsi.org/teldir/ListPersDetails.asp?PersId=83477" TargetMode="External" Id="R69483f7a7fe24d58" /><Relationship Type="http://schemas.openxmlformats.org/officeDocument/2006/relationships/hyperlink" Target="https://portal.3gpp.org/desktopmodules/Release/ReleaseDetails.aspx?releaseId=192" TargetMode="External" Id="R421bd79daf7b40de" /><Relationship Type="http://schemas.openxmlformats.org/officeDocument/2006/relationships/hyperlink" Target="https://portal.3gpp.org/desktopmodules/WorkItem/WorkItemDetails.aspx?workitemId=860145" TargetMode="External" Id="R9f9a026197cb4121" /><Relationship Type="http://schemas.openxmlformats.org/officeDocument/2006/relationships/hyperlink" Target="https://www.3gpp.org/ftp/TSG_RAN/WG1_RL1/TSGR1_106b-e/Docs/R1-2109355.zip" TargetMode="External" Id="Rab75dcc679a5495d" /><Relationship Type="http://schemas.openxmlformats.org/officeDocument/2006/relationships/hyperlink" Target="https://webapp.etsi.org/teldir/ListPersDetails.asp?PersId=83477" TargetMode="External" Id="Rd08281cc55bd479e" /><Relationship Type="http://schemas.openxmlformats.org/officeDocument/2006/relationships/hyperlink" Target="https://portal.3gpp.org/desktopmodules/Release/ReleaseDetails.aspx?releaseId=192" TargetMode="External" Id="R78fb5636c4d242a0" /><Relationship Type="http://schemas.openxmlformats.org/officeDocument/2006/relationships/hyperlink" Target="https://portal.3gpp.org/desktopmodules/WorkItem/WorkItemDetails.aspx?workitemId=860145" TargetMode="External" Id="R90b8a97ee03349b7" /><Relationship Type="http://schemas.openxmlformats.org/officeDocument/2006/relationships/hyperlink" Target="https://www.3gpp.org/ftp/TSG_RAN/WG1_RL1/TSGR1_106b-e/Docs/R1-2109356.zip" TargetMode="External" Id="R31176906aeb04d3a" /><Relationship Type="http://schemas.openxmlformats.org/officeDocument/2006/relationships/hyperlink" Target="https://webapp.etsi.org/teldir/ListPersDetails.asp?PersId=73257" TargetMode="External" Id="R07cd23efa0b54c30" /><Relationship Type="http://schemas.openxmlformats.org/officeDocument/2006/relationships/hyperlink" Target="https://portal.3gpp.org/desktopmodules/Release/ReleaseDetails.aspx?releaseId=192" TargetMode="External" Id="R86597ee18ff442e3" /><Relationship Type="http://schemas.openxmlformats.org/officeDocument/2006/relationships/hyperlink" Target="https://portal.3gpp.org/desktopmodules/WorkItem/WorkItemDetails.aspx?workitemId=860145" TargetMode="External" Id="R4eb22ba0ae88405d" /><Relationship Type="http://schemas.openxmlformats.org/officeDocument/2006/relationships/hyperlink" Target="https://www.3gpp.org/ftp/TSG_RAN/WG1_RL1/TSGR1_106b-e/Docs/R1-2109357.zip" TargetMode="External" Id="Rd6bebc4d55ef41c0" /><Relationship Type="http://schemas.openxmlformats.org/officeDocument/2006/relationships/hyperlink" Target="https://webapp.etsi.org/teldir/ListPersDetails.asp?PersId=73257" TargetMode="External" Id="R6ad47ec8210d4d4e" /><Relationship Type="http://schemas.openxmlformats.org/officeDocument/2006/relationships/hyperlink" Target="https://portal.3gpp.org/desktopmodules/Release/ReleaseDetails.aspx?releaseId=192" TargetMode="External" Id="R5ac8ee9ad363455c" /><Relationship Type="http://schemas.openxmlformats.org/officeDocument/2006/relationships/hyperlink" Target="https://portal.3gpp.org/desktopmodules/WorkItem/WorkItemDetails.aspx?workitemId=860146" TargetMode="External" Id="R0cdf834944bc4e42" /><Relationship Type="http://schemas.openxmlformats.org/officeDocument/2006/relationships/hyperlink" Target="https://www.3gpp.org/ftp/TSG_RAN/WG1_RL1/TSGR1_106b-e/Docs/R1-2109358.zip" TargetMode="External" Id="R8f725af8f3ea4d2c" /><Relationship Type="http://schemas.openxmlformats.org/officeDocument/2006/relationships/hyperlink" Target="https://webapp.etsi.org/teldir/ListPersDetails.asp?PersId=73257" TargetMode="External" Id="R80a41d9ed3a54f50" /><Relationship Type="http://schemas.openxmlformats.org/officeDocument/2006/relationships/hyperlink" Target="https://portal.3gpp.org/desktopmodules/Release/ReleaseDetails.aspx?releaseId=192" TargetMode="External" Id="R23aa97568cd24357" /><Relationship Type="http://schemas.openxmlformats.org/officeDocument/2006/relationships/hyperlink" Target="https://portal.3gpp.org/desktopmodules/WorkItem/WorkItemDetails.aspx?workitemId=860146" TargetMode="External" Id="Rcd993b5d82964976" /><Relationship Type="http://schemas.openxmlformats.org/officeDocument/2006/relationships/hyperlink" Target="https://www.3gpp.org/ftp/TSG_RAN/WG1_RL1/TSGR1_106b-e/Docs/R1-2109359.zip" TargetMode="External" Id="R49becd0c9f5f4e7b" /><Relationship Type="http://schemas.openxmlformats.org/officeDocument/2006/relationships/hyperlink" Target="https://webapp.etsi.org/teldir/ListPersDetails.asp?PersId=73257" TargetMode="External" Id="Re79bd098303d4ba1" /><Relationship Type="http://schemas.openxmlformats.org/officeDocument/2006/relationships/hyperlink" Target="https://portal.3gpp.org/desktopmodules/Release/ReleaseDetails.aspx?releaseId=192" TargetMode="External" Id="R650d5164b89348a0" /><Relationship Type="http://schemas.openxmlformats.org/officeDocument/2006/relationships/hyperlink" Target="https://portal.3gpp.org/desktopmodules/WorkItem/WorkItemDetails.aspx?workitemId=860146" TargetMode="External" Id="R38b816efc65048e0" /><Relationship Type="http://schemas.openxmlformats.org/officeDocument/2006/relationships/hyperlink" Target="https://www.3gpp.org/ftp/TSG_RAN/WG1_RL1/TSGR1_106b-e/Docs/R1-2109360.zip" TargetMode="External" Id="R6b412fc4cfee49ba" /><Relationship Type="http://schemas.openxmlformats.org/officeDocument/2006/relationships/hyperlink" Target="https://webapp.etsi.org/teldir/ListPersDetails.asp?PersId=73257" TargetMode="External" Id="R9f2ff0d8c974415a" /><Relationship Type="http://schemas.openxmlformats.org/officeDocument/2006/relationships/hyperlink" Target="https://portal.3gpp.org/desktopmodules/Release/ReleaseDetails.aspx?releaseId=192" TargetMode="External" Id="R931eb7b2b0bd4225" /><Relationship Type="http://schemas.openxmlformats.org/officeDocument/2006/relationships/hyperlink" Target="https://portal.3gpp.org/desktopmodules/WorkItem/WorkItemDetails.aspx?workitemId=860146" TargetMode="External" Id="Rb63e569c76c04de8" /><Relationship Type="http://schemas.openxmlformats.org/officeDocument/2006/relationships/hyperlink" Target="https://www.3gpp.org/ftp/TSG_RAN/WG1_RL1/TSGR1_106b-e/Docs/R1-2109361.zip" TargetMode="External" Id="R924e36548c2a48ef" /><Relationship Type="http://schemas.openxmlformats.org/officeDocument/2006/relationships/hyperlink" Target="https://webapp.etsi.org/teldir/ListPersDetails.asp?PersId=73257" TargetMode="External" Id="R152711e206f241ee" /><Relationship Type="http://schemas.openxmlformats.org/officeDocument/2006/relationships/hyperlink" Target="https://portal.3gpp.org/desktopmodules/Release/ReleaseDetails.aspx?releaseId=192" TargetMode="External" Id="Rc6ca3ab7fa784f72" /><Relationship Type="http://schemas.openxmlformats.org/officeDocument/2006/relationships/hyperlink" Target="https://portal.3gpp.org/desktopmodules/WorkItem/WorkItemDetails.aspx?workitemId=860147" TargetMode="External" Id="R97ce8e8c3471481b" /><Relationship Type="http://schemas.openxmlformats.org/officeDocument/2006/relationships/hyperlink" Target="https://www.3gpp.org/ftp/TSG_RAN/WG1_RL1/TSGR1_106b-e/Docs/R1-2109362.zip" TargetMode="External" Id="R480a498607f045d2" /><Relationship Type="http://schemas.openxmlformats.org/officeDocument/2006/relationships/hyperlink" Target="https://webapp.etsi.org/teldir/ListPersDetails.asp?PersId=73257" TargetMode="External" Id="Rad22b2469c5143e3" /><Relationship Type="http://schemas.openxmlformats.org/officeDocument/2006/relationships/hyperlink" Target="https://portal.3gpp.org/desktopmodules/Release/ReleaseDetails.aspx?releaseId=192" TargetMode="External" Id="R4b335597ab824381" /><Relationship Type="http://schemas.openxmlformats.org/officeDocument/2006/relationships/hyperlink" Target="https://portal.3gpp.org/desktopmodules/WorkItem/WorkItemDetails.aspx?workitemId=920169" TargetMode="External" Id="R49dc2734daaf4852" /><Relationship Type="http://schemas.openxmlformats.org/officeDocument/2006/relationships/hyperlink" Target="https://www.3gpp.org/ftp/TSG_RAN/WG1_RL1/TSGR1_106b-e/Docs/R1-2109363.zip" TargetMode="External" Id="R460113beaa51482b" /><Relationship Type="http://schemas.openxmlformats.org/officeDocument/2006/relationships/hyperlink" Target="https://webapp.etsi.org/teldir/ListPersDetails.asp?PersId=85572" TargetMode="External" Id="R4da2910b09634804" /><Relationship Type="http://schemas.openxmlformats.org/officeDocument/2006/relationships/hyperlink" Target="https://portal.3gpp.org/desktopmodules/Release/ReleaseDetails.aspx?releaseId=192" TargetMode="External" Id="R9e025f18a87d4f23" /><Relationship Type="http://schemas.openxmlformats.org/officeDocument/2006/relationships/hyperlink" Target="https://portal.3gpp.org/desktopmodules/WorkItem/WorkItemDetails.aspx?workitemId=900160" TargetMode="External" Id="Rbf11ecd340fd4c38" /><Relationship Type="http://schemas.openxmlformats.org/officeDocument/2006/relationships/hyperlink" Target="https://www.3gpp.org/ftp/TSG_RAN/WG1_RL1/TSGR1_106b-e/Docs/R1-2109364.zip" TargetMode="External" Id="R1286fc7f0c0c47c6" /><Relationship Type="http://schemas.openxmlformats.org/officeDocument/2006/relationships/hyperlink" Target="https://webapp.etsi.org/teldir/ListPersDetails.asp?PersId=85572" TargetMode="External" Id="Rb46d8aa895fb4d26" /><Relationship Type="http://schemas.openxmlformats.org/officeDocument/2006/relationships/hyperlink" Target="https://portal.3gpp.org/desktopmodules/Release/ReleaseDetails.aspx?releaseId=192" TargetMode="External" Id="R56421258f18b48da" /><Relationship Type="http://schemas.openxmlformats.org/officeDocument/2006/relationships/hyperlink" Target="https://portal.3gpp.org/desktopmodules/WorkItem/WorkItemDetails.aspx?workitemId=900160" TargetMode="External" Id="R086b50ebab57450a" /><Relationship Type="http://schemas.openxmlformats.org/officeDocument/2006/relationships/hyperlink" Target="https://www.3gpp.org/ftp/TSG_RAN/WG1_RL1/TSGR1_106b-e/Docs/R1-2109365.zip" TargetMode="External" Id="R88569915a3b74b56" /><Relationship Type="http://schemas.openxmlformats.org/officeDocument/2006/relationships/hyperlink" Target="https://webapp.etsi.org/teldir/ListPersDetails.asp?PersId=85572" TargetMode="External" Id="Rddcdde0998f64c15" /><Relationship Type="http://schemas.openxmlformats.org/officeDocument/2006/relationships/hyperlink" Target="https://portal.3gpp.org/desktopmodules/Release/ReleaseDetails.aspx?releaseId=192" TargetMode="External" Id="R6aff291dd92b4e0a" /><Relationship Type="http://schemas.openxmlformats.org/officeDocument/2006/relationships/hyperlink" Target="https://portal.3gpp.org/desktopmodules/WorkItem/WorkItemDetails.aspx?workitemId=900160" TargetMode="External" Id="R0bd0f99e52284c90" /><Relationship Type="http://schemas.openxmlformats.org/officeDocument/2006/relationships/hyperlink" Target="https://www.3gpp.org/ftp/TSG_RAN/WG1_RL1/TSGR1_106b-e/Docs/R1-2109366.zip" TargetMode="External" Id="R89784a4d8a30470e" /><Relationship Type="http://schemas.openxmlformats.org/officeDocument/2006/relationships/hyperlink" Target="https://webapp.etsi.org/teldir/ListPersDetails.asp?PersId=85572" TargetMode="External" Id="R4ca3b0f4648f4578" /><Relationship Type="http://schemas.openxmlformats.org/officeDocument/2006/relationships/hyperlink" Target="https://portal.3gpp.org/desktopmodules/Release/ReleaseDetails.aspx?releaseId=192" TargetMode="External" Id="Rdbedcf8beda547b0" /><Relationship Type="http://schemas.openxmlformats.org/officeDocument/2006/relationships/hyperlink" Target="https://portal.3gpp.org/desktopmodules/WorkItem/WorkItemDetails.aspx?workitemId=900160" TargetMode="External" Id="Rf7d86e24ec334918" /><Relationship Type="http://schemas.openxmlformats.org/officeDocument/2006/relationships/hyperlink" Target="https://www.3gpp.org/ftp/TSG_RAN/WG1_RL1/TSGR1_106b-e/Docs/R1-2109367.zip" TargetMode="External" Id="R604aafe08a89410e" /><Relationship Type="http://schemas.openxmlformats.org/officeDocument/2006/relationships/hyperlink" Target="https://webapp.etsi.org/teldir/ListPersDetails.asp?PersId=85572" TargetMode="External" Id="R62c4e7aa29d34114" /><Relationship Type="http://schemas.openxmlformats.org/officeDocument/2006/relationships/hyperlink" Target="https://portal.3gpp.org/desktopmodules/Release/ReleaseDetails.aspx?releaseId=192" TargetMode="External" Id="Rb6d9be942bea4d5d" /><Relationship Type="http://schemas.openxmlformats.org/officeDocument/2006/relationships/hyperlink" Target="https://portal.3gpp.org/desktopmodules/WorkItem/WorkItemDetails.aspx?workitemId=900160" TargetMode="External" Id="Ree516125bcd24b4e" /><Relationship Type="http://schemas.openxmlformats.org/officeDocument/2006/relationships/hyperlink" Target="https://www.3gpp.org/ftp/TSG_RAN/WG1_RL1/TSGR1_106b-e/Docs/R1-2109368.zip" TargetMode="External" Id="R795c7b00d07843ac" /><Relationship Type="http://schemas.openxmlformats.org/officeDocument/2006/relationships/hyperlink" Target="https://webapp.etsi.org/teldir/ListPersDetails.asp?PersId=85572" TargetMode="External" Id="Rf911a5743ee04efc" /><Relationship Type="http://schemas.openxmlformats.org/officeDocument/2006/relationships/hyperlink" Target="https://portal.3gpp.org/desktopmodules/Release/ReleaseDetails.aspx?releaseId=192" TargetMode="External" Id="R2432ae0dccd24e3c" /><Relationship Type="http://schemas.openxmlformats.org/officeDocument/2006/relationships/hyperlink" Target="https://portal.3gpp.org/desktopmodules/WorkItem/WorkItemDetails.aspx?workitemId=900160" TargetMode="External" Id="Rd2f71ddb6e004f89" /><Relationship Type="http://schemas.openxmlformats.org/officeDocument/2006/relationships/hyperlink" Target="https://www.3gpp.org/ftp/TSG_RAN/WG1_RL1/TSGR1_106b-e/Docs/R1-2109369.zip" TargetMode="External" Id="Re38dea0d5e04432c" /><Relationship Type="http://schemas.openxmlformats.org/officeDocument/2006/relationships/hyperlink" Target="https://webapp.etsi.org/teldir/ListPersDetails.asp?PersId=52292" TargetMode="External" Id="Rb0fdb3a61bab45ac" /><Relationship Type="http://schemas.openxmlformats.org/officeDocument/2006/relationships/hyperlink" Target="https://portal.3gpp.org/ngppapp/CreateTdoc.aspx?mode=view&amp;contributionId=1257595" TargetMode="External" Id="Raf69f6aed81046ba" /><Relationship Type="http://schemas.openxmlformats.org/officeDocument/2006/relationships/hyperlink" Target="https://portal.3gpp.org/ngppapp/CreateTdoc.aspx?mode=view&amp;contributionId=1263295" TargetMode="External" Id="Rda3f3faa18954df4" /><Relationship Type="http://schemas.openxmlformats.org/officeDocument/2006/relationships/hyperlink" Target="https://www.3gpp.org/ftp/TSG_RAN/WG1_RL1/TSGR1_106b-e/Docs/R1-2109370.zip" TargetMode="External" Id="Re8c73dabe742467b" /><Relationship Type="http://schemas.openxmlformats.org/officeDocument/2006/relationships/hyperlink" Target="https://webapp.etsi.org/teldir/ListPersDetails.asp?PersId=52292" TargetMode="External" Id="R74cc78c090404775" /><Relationship Type="http://schemas.openxmlformats.org/officeDocument/2006/relationships/hyperlink" Target="https://portal.3gpp.org/desktopmodules/Release/ReleaseDetails.aspx?releaseId=192" TargetMode="External" Id="R02c0161ebfbd4023" /><Relationship Type="http://schemas.openxmlformats.org/officeDocument/2006/relationships/hyperlink" Target="https://portal.3gpp.org/desktopmodules/WorkItem/WorkItemDetails.aspx?workitemId=920170" TargetMode="External" Id="Rd33879b9fdd448ca" /><Relationship Type="http://schemas.openxmlformats.org/officeDocument/2006/relationships/hyperlink" Target="https://www.3gpp.org/ftp/TSG_RAN/WG1_RL1/TSGR1_106b-e/Docs/R1-2109371.zip" TargetMode="External" Id="R3019ca42ea114cb0" /><Relationship Type="http://schemas.openxmlformats.org/officeDocument/2006/relationships/hyperlink" Target="https://webapp.etsi.org/teldir/ListPersDetails.asp?PersId=52292" TargetMode="External" Id="R9c08d169dd1b4e5b" /><Relationship Type="http://schemas.openxmlformats.org/officeDocument/2006/relationships/hyperlink" Target="https://portal.3gpp.org/desktopmodules/Release/ReleaseDetails.aspx?releaseId=192" TargetMode="External" Id="R93b7f0ab5c574234" /><Relationship Type="http://schemas.openxmlformats.org/officeDocument/2006/relationships/hyperlink" Target="https://portal.3gpp.org/desktopmodules/WorkItem/WorkItemDetails.aspx?workitemId=890161" TargetMode="External" Id="R1d2fd37c2b254263" /><Relationship Type="http://schemas.openxmlformats.org/officeDocument/2006/relationships/hyperlink" Target="https://www.3gpp.org/ftp/TSG_RAN/WG1_RL1/TSGR1_106b-e/Docs/R1-2109372.zip" TargetMode="External" Id="R266963c3f3ea4f86" /><Relationship Type="http://schemas.openxmlformats.org/officeDocument/2006/relationships/hyperlink" Target="https://webapp.etsi.org/teldir/ListPersDetails.asp?PersId=52292" TargetMode="External" Id="R06f501965b3f4408" /><Relationship Type="http://schemas.openxmlformats.org/officeDocument/2006/relationships/hyperlink" Target="https://portal.3gpp.org/desktopmodules/Release/ReleaseDetails.aspx?releaseId=192" TargetMode="External" Id="Rfa85c83c99d1437d" /><Relationship Type="http://schemas.openxmlformats.org/officeDocument/2006/relationships/hyperlink" Target="https://portal.3gpp.org/desktopmodules/WorkItem/WorkItemDetails.aspx?workitemId=860147" TargetMode="External" Id="R4ffa3f8896984043" /><Relationship Type="http://schemas.openxmlformats.org/officeDocument/2006/relationships/hyperlink" Target="https://www.3gpp.org/ftp/TSG_RAN/WG1_RL1/TSGR1_106b-e/Docs/R1-2109373.zip" TargetMode="External" Id="R7a15ee895bab4014" /><Relationship Type="http://schemas.openxmlformats.org/officeDocument/2006/relationships/hyperlink" Target="https://webapp.etsi.org/teldir/ListPersDetails.asp?PersId=52292" TargetMode="External" Id="R46d2297566504265" /><Relationship Type="http://schemas.openxmlformats.org/officeDocument/2006/relationships/hyperlink" Target="https://portal.3gpp.org/desktopmodules/Release/ReleaseDetails.aspx?releaseId=192" TargetMode="External" Id="Rd1b181ae8bf945df" /><Relationship Type="http://schemas.openxmlformats.org/officeDocument/2006/relationships/hyperlink" Target="https://portal.3gpp.org/desktopmodules/WorkItem/WorkItemDetails.aspx?workitemId=860150" TargetMode="External" Id="R9bf4682dd2694a19" /><Relationship Type="http://schemas.openxmlformats.org/officeDocument/2006/relationships/hyperlink" Target="https://www.3gpp.org/ftp/TSG_RAN/WG1_RL1/TSGR1_106b-e/Docs/R1-2109374.zip" TargetMode="External" Id="R8b2e80f70deb440a" /><Relationship Type="http://schemas.openxmlformats.org/officeDocument/2006/relationships/hyperlink" Target="https://webapp.etsi.org/teldir/ListPersDetails.asp?PersId=52292" TargetMode="External" Id="Rd82303ee01ab4c66" /><Relationship Type="http://schemas.openxmlformats.org/officeDocument/2006/relationships/hyperlink" Target="https://portal.3gpp.org/desktopmodules/Release/ReleaseDetails.aspx?releaseId=192" TargetMode="External" Id="Rc3d452b2034a496c" /><Relationship Type="http://schemas.openxmlformats.org/officeDocument/2006/relationships/hyperlink" Target="https://portal.3gpp.org/desktopmodules/WorkItem/WorkItemDetails.aspx?workitemId=860140" TargetMode="External" Id="R88576119d7e441e9" /><Relationship Type="http://schemas.openxmlformats.org/officeDocument/2006/relationships/hyperlink" Target="https://www.3gpp.org/ftp/TSG_RAN/WG1_RL1/TSGR1_106b-e/Docs/R1-2109375.zip" TargetMode="External" Id="Re383b0b70d2a42fe" /><Relationship Type="http://schemas.openxmlformats.org/officeDocument/2006/relationships/hyperlink" Target="https://webapp.etsi.org/teldir/ListPersDetails.asp?PersId=52292" TargetMode="External" Id="Redf5a282a3d14b43" /><Relationship Type="http://schemas.openxmlformats.org/officeDocument/2006/relationships/hyperlink" Target="https://portal.3gpp.org/desktopmodules/Release/ReleaseDetails.aspx?releaseId=192" TargetMode="External" Id="Rf20b81d2c8f74f8d" /><Relationship Type="http://schemas.openxmlformats.org/officeDocument/2006/relationships/hyperlink" Target="https://portal.3gpp.org/desktopmodules/WorkItem/WorkItemDetails.aspx?workitemId=860140" TargetMode="External" Id="Rc17dd65772ef4ca9" /><Relationship Type="http://schemas.openxmlformats.org/officeDocument/2006/relationships/hyperlink" Target="https://www.3gpp.org/ftp/TSG_RAN/WG1_RL1/TSGR1_106b-e/Docs/R1-2109376.zip" TargetMode="External" Id="R3fc00e72ee8e4de8" /><Relationship Type="http://schemas.openxmlformats.org/officeDocument/2006/relationships/hyperlink" Target="https://webapp.etsi.org/teldir/ListPersDetails.asp?PersId=89406" TargetMode="External" Id="R24573184c8994581" /><Relationship Type="http://schemas.openxmlformats.org/officeDocument/2006/relationships/hyperlink" Target="https://portal.3gpp.org/desktopmodules/Release/ReleaseDetails.aspx?releaseId=192" TargetMode="External" Id="Rc2fd60db4ed54067" /><Relationship Type="http://schemas.openxmlformats.org/officeDocument/2006/relationships/hyperlink" Target="https://portal.3gpp.org/desktopmodules/WorkItem/WorkItemDetails.aspx?workitemId=860140" TargetMode="External" Id="R4e32b8c76fe744b2" /><Relationship Type="http://schemas.openxmlformats.org/officeDocument/2006/relationships/hyperlink" Target="https://www.3gpp.org/ftp/TSG_RAN/WG1_RL1/TSGR1_106b-e/Docs/R1-2109377.zip" TargetMode="External" Id="Rfcd3c45cd5ea4c88" /><Relationship Type="http://schemas.openxmlformats.org/officeDocument/2006/relationships/hyperlink" Target="https://webapp.etsi.org/teldir/ListPersDetails.asp?PersId=77048" TargetMode="External" Id="Rfc7bf2726d1644c9" /><Relationship Type="http://schemas.openxmlformats.org/officeDocument/2006/relationships/hyperlink" Target="https://portal.3gpp.org/desktopmodules/Release/ReleaseDetails.aspx?releaseId=192" TargetMode="External" Id="R1d476312fe3e42fa" /><Relationship Type="http://schemas.openxmlformats.org/officeDocument/2006/relationships/hyperlink" Target="https://portal.3gpp.org/desktopmodules/WorkItem/WorkItemDetails.aspx?workitemId=860151" TargetMode="External" Id="Rccd74d3eef5e4d30" /><Relationship Type="http://schemas.openxmlformats.org/officeDocument/2006/relationships/hyperlink" Target="https://www.3gpp.org/ftp/TSG_RAN/WG1_RL1/TSGR1_106b-e/Docs/R1-2109378.zip" TargetMode="External" Id="Rcb906d0d738e4c79" /><Relationship Type="http://schemas.openxmlformats.org/officeDocument/2006/relationships/hyperlink" Target="https://webapp.etsi.org/teldir/ListPersDetails.asp?PersId=78079" TargetMode="External" Id="R8b7a7759a2f84420" /><Relationship Type="http://schemas.openxmlformats.org/officeDocument/2006/relationships/hyperlink" Target="https://portal.3gpp.org/desktopmodules/Release/ReleaseDetails.aspx?releaseId=192" TargetMode="External" Id="R8e69c8b2a0a24434" /><Relationship Type="http://schemas.openxmlformats.org/officeDocument/2006/relationships/hyperlink" Target="https://portal.3gpp.org/desktopmodules/WorkItem/WorkItemDetails.aspx?workitemId=860140" TargetMode="External" Id="R5b9da24722974b52" /><Relationship Type="http://schemas.openxmlformats.org/officeDocument/2006/relationships/hyperlink" Target="https://www.3gpp.org/ftp/TSG_RAN/WG1_RL1/TSGR1_106b-e/Docs/R1-2109379.zip" TargetMode="External" Id="Rd2a00f632d904e42" /><Relationship Type="http://schemas.openxmlformats.org/officeDocument/2006/relationships/hyperlink" Target="https://webapp.etsi.org/teldir/ListPersDetails.asp?PersId=88741" TargetMode="External" Id="Ra92659dae4a84bcf" /><Relationship Type="http://schemas.openxmlformats.org/officeDocument/2006/relationships/hyperlink" Target="https://portal.3gpp.org/desktopmodules/Release/ReleaseDetails.aspx?releaseId=192" TargetMode="External" Id="Rf122d5430dab4bc8" /><Relationship Type="http://schemas.openxmlformats.org/officeDocument/2006/relationships/hyperlink" Target="https://portal.3gpp.org/desktopmodules/WorkItem/WorkItemDetails.aspx?workitemId=860140" TargetMode="External" Id="R0f5370aca5394282" /><Relationship Type="http://schemas.openxmlformats.org/officeDocument/2006/relationships/hyperlink" Target="https://www.3gpp.org/ftp/TSG_RAN/WG1_RL1/TSGR1_106b-e/Docs/R1-2109380.zip" TargetMode="External" Id="R051ad25d4c864ded" /><Relationship Type="http://schemas.openxmlformats.org/officeDocument/2006/relationships/hyperlink" Target="https://webapp.etsi.org/teldir/ListPersDetails.asp?PersId=89406" TargetMode="External" Id="Ra182d96c0a414ddf" /><Relationship Type="http://schemas.openxmlformats.org/officeDocument/2006/relationships/hyperlink" Target="https://portal.3gpp.org/desktopmodules/Release/ReleaseDetails.aspx?releaseId=192" TargetMode="External" Id="R643c1a99c5654f0e" /><Relationship Type="http://schemas.openxmlformats.org/officeDocument/2006/relationships/hyperlink" Target="https://portal.3gpp.org/desktopmodules/WorkItem/WorkItemDetails.aspx?workitemId=860140" TargetMode="External" Id="R38cea2a90ed24cee" /><Relationship Type="http://schemas.openxmlformats.org/officeDocument/2006/relationships/hyperlink" Target="https://www.3gpp.org/ftp/TSG_RAN/WG1_RL1/TSGR1_106b-e/Docs/R1-2109381.zip" TargetMode="External" Id="R0f7c0bb6121a41c5" /><Relationship Type="http://schemas.openxmlformats.org/officeDocument/2006/relationships/hyperlink" Target="https://webapp.etsi.org/teldir/ListPersDetails.asp?PersId=78079" TargetMode="External" Id="R0291d4fbb7574bfb" /><Relationship Type="http://schemas.openxmlformats.org/officeDocument/2006/relationships/hyperlink" Target="https://portal.3gpp.org/desktopmodules/Release/ReleaseDetails.aspx?releaseId=192" TargetMode="External" Id="Rfcff661b536443c1" /><Relationship Type="http://schemas.openxmlformats.org/officeDocument/2006/relationships/hyperlink" Target="https://portal.3gpp.org/desktopmodules/WorkItem/WorkItemDetails.aspx?workitemId=860140" TargetMode="External" Id="Rbf1a90a6368245ae" /><Relationship Type="http://schemas.openxmlformats.org/officeDocument/2006/relationships/hyperlink" Target="https://www.3gpp.org/ftp/TSG_RAN/WG1_RL1/TSGR1_106b-e/Docs/R1-2109382.zip" TargetMode="External" Id="R7dcb6d1d7a694655" /><Relationship Type="http://schemas.openxmlformats.org/officeDocument/2006/relationships/hyperlink" Target="https://webapp.etsi.org/teldir/ListPersDetails.asp?PersId=78079" TargetMode="External" Id="Rda4045a662e54b25" /><Relationship Type="http://schemas.openxmlformats.org/officeDocument/2006/relationships/hyperlink" Target="https://portal.3gpp.org/desktopmodules/Release/ReleaseDetails.aspx?releaseId=192" TargetMode="External" Id="R24d5abaf725a40a9" /><Relationship Type="http://schemas.openxmlformats.org/officeDocument/2006/relationships/hyperlink" Target="https://portal.3gpp.org/desktopmodules/WorkItem/WorkItemDetails.aspx?workitemId=860140" TargetMode="External" Id="Raf28db0903f44564" /><Relationship Type="http://schemas.openxmlformats.org/officeDocument/2006/relationships/hyperlink" Target="https://www.3gpp.org/ftp/TSG_RAN/WG1_RL1/TSGR1_106b-e/Docs/R1-2109383.zip" TargetMode="External" Id="Rdf5313df828048a3" /><Relationship Type="http://schemas.openxmlformats.org/officeDocument/2006/relationships/hyperlink" Target="https://webapp.etsi.org/teldir/ListPersDetails.asp?PersId=88741" TargetMode="External" Id="R1cdcdaf973c54110" /><Relationship Type="http://schemas.openxmlformats.org/officeDocument/2006/relationships/hyperlink" Target="https://portal.3gpp.org/desktopmodules/Release/ReleaseDetails.aspx?releaseId=192" TargetMode="External" Id="R3d0fdd83dbf54e7e" /><Relationship Type="http://schemas.openxmlformats.org/officeDocument/2006/relationships/hyperlink" Target="https://portal.3gpp.org/desktopmodules/WorkItem/WorkItemDetails.aspx?workitemId=860140" TargetMode="External" Id="R7f37cc674a814ee5" /><Relationship Type="http://schemas.openxmlformats.org/officeDocument/2006/relationships/hyperlink" Target="https://www.3gpp.org/ftp/TSG_RAN/WG1_RL1/TSGR1_106b-e/Docs/R1-2109384.zip" TargetMode="External" Id="R0a0354c480434476" /><Relationship Type="http://schemas.openxmlformats.org/officeDocument/2006/relationships/hyperlink" Target="https://webapp.etsi.org/teldir/ListPersDetails.asp?PersId=73279" TargetMode="External" Id="R336e8254d29b44be" /><Relationship Type="http://schemas.openxmlformats.org/officeDocument/2006/relationships/hyperlink" Target="https://portal.3gpp.org/desktopmodules/Release/ReleaseDetails.aspx?releaseId=192" TargetMode="External" Id="R64610d61e6ea47d2" /><Relationship Type="http://schemas.openxmlformats.org/officeDocument/2006/relationships/hyperlink" Target="https://portal.3gpp.org/desktopmodules/WorkItem/WorkItemDetails.aspx?workitemId=860142" TargetMode="External" Id="R4794817b2eb7420a" /><Relationship Type="http://schemas.openxmlformats.org/officeDocument/2006/relationships/hyperlink" Target="https://www.3gpp.org/ftp/TSG_RAN/WG1_RL1/TSGR1_106b-e/Docs/R1-2109385.zip" TargetMode="External" Id="Re7632b9693dc4655" /><Relationship Type="http://schemas.openxmlformats.org/officeDocument/2006/relationships/hyperlink" Target="https://webapp.etsi.org/teldir/ListPersDetails.asp?PersId=89394" TargetMode="External" Id="Rb700c03e5f7748ae" /><Relationship Type="http://schemas.openxmlformats.org/officeDocument/2006/relationships/hyperlink" Target="https://portal.3gpp.org/desktopmodules/Release/ReleaseDetails.aspx?releaseId=192" TargetMode="External" Id="Rcf07e237c6204835" /><Relationship Type="http://schemas.openxmlformats.org/officeDocument/2006/relationships/hyperlink" Target="https://portal.3gpp.org/desktopmodules/WorkItem/WorkItemDetails.aspx?workitemId=860142" TargetMode="External" Id="R9853e32587434d0a" /><Relationship Type="http://schemas.openxmlformats.org/officeDocument/2006/relationships/hyperlink" Target="https://www.3gpp.org/ftp/TSG_RAN/WG1_RL1/TSGR1_106b-e/Docs/R1-2109386.zip" TargetMode="External" Id="Rc13524a9f9ab4743" /><Relationship Type="http://schemas.openxmlformats.org/officeDocument/2006/relationships/hyperlink" Target="https://webapp.etsi.org/teldir/ListPersDetails.asp?PersId=73279" TargetMode="External" Id="R3e231890c1c446ed" /><Relationship Type="http://schemas.openxmlformats.org/officeDocument/2006/relationships/hyperlink" Target="https://portal.3gpp.org/desktopmodules/Release/ReleaseDetails.aspx?releaseId=192" TargetMode="External" Id="Rba7db671491141d6" /><Relationship Type="http://schemas.openxmlformats.org/officeDocument/2006/relationships/hyperlink" Target="https://portal.3gpp.org/desktopmodules/WorkItem/WorkItemDetails.aspx?workitemId=860142" TargetMode="External" Id="Rb62ec059fcba4eaf" /><Relationship Type="http://schemas.openxmlformats.org/officeDocument/2006/relationships/hyperlink" Target="https://www.3gpp.org/ftp/TSG_RAN/WG1_RL1/TSGR1_106b-e/Docs/R1-2109387.zip" TargetMode="External" Id="Rf6bdb3f5f6634e2f" /><Relationship Type="http://schemas.openxmlformats.org/officeDocument/2006/relationships/hyperlink" Target="https://webapp.etsi.org/teldir/ListPersDetails.asp?PersId=92949" TargetMode="External" Id="Rbaec16e6b1cd48c9" /><Relationship Type="http://schemas.openxmlformats.org/officeDocument/2006/relationships/hyperlink" Target="https://portal.3gpp.org/desktopmodules/Release/ReleaseDetails.aspx?releaseId=192" TargetMode="External" Id="R88bd82e803c1482b" /><Relationship Type="http://schemas.openxmlformats.org/officeDocument/2006/relationships/hyperlink" Target="https://portal.3gpp.org/desktopmodules/WorkItem/WorkItemDetails.aspx?workitemId=860148" TargetMode="External" Id="Ra645bbd015404713" /><Relationship Type="http://schemas.openxmlformats.org/officeDocument/2006/relationships/hyperlink" Target="https://www.3gpp.org/ftp/TSG_RAN/WG1_RL1/TSGR1_106b-e/Docs/R1-2109388.zip" TargetMode="External" Id="R03b7ed8b6fc148ab" /><Relationship Type="http://schemas.openxmlformats.org/officeDocument/2006/relationships/hyperlink" Target="https://webapp.etsi.org/teldir/ListPersDetails.asp?PersId=92949" TargetMode="External" Id="R6b27fdd7be8f4b2a" /><Relationship Type="http://schemas.openxmlformats.org/officeDocument/2006/relationships/hyperlink" Target="https://portal.3gpp.org/desktopmodules/Release/ReleaseDetails.aspx?releaseId=192" TargetMode="External" Id="R1ec8b0e444694880" /><Relationship Type="http://schemas.openxmlformats.org/officeDocument/2006/relationships/hyperlink" Target="https://portal.3gpp.org/desktopmodules/WorkItem/WorkItemDetails.aspx?workitemId=860148" TargetMode="External" Id="R72801b68cc384349" /><Relationship Type="http://schemas.openxmlformats.org/officeDocument/2006/relationships/hyperlink" Target="https://www.3gpp.org/ftp/TSG_RAN/WG1_RL1/TSGR1_106b-e/Docs/R1-2109389.zip" TargetMode="External" Id="R4a011605135441c7" /><Relationship Type="http://schemas.openxmlformats.org/officeDocument/2006/relationships/hyperlink" Target="https://webapp.etsi.org/teldir/ListPersDetails.asp?PersId=92949" TargetMode="External" Id="Rca49c71440114014" /><Relationship Type="http://schemas.openxmlformats.org/officeDocument/2006/relationships/hyperlink" Target="https://portal.3gpp.org/desktopmodules/Release/ReleaseDetails.aspx?releaseId=192" TargetMode="External" Id="R435e1c8b3e8047cb" /><Relationship Type="http://schemas.openxmlformats.org/officeDocument/2006/relationships/hyperlink" Target="https://portal.3gpp.org/desktopmodules/WorkItem/WorkItemDetails.aspx?workitemId=860148" TargetMode="External" Id="R9f917de7253e423e" /><Relationship Type="http://schemas.openxmlformats.org/officeDocument/2006/relationships/hyperlink" Target="https://www.3gpp.org/ftp/TSG_RAN/WG1_RL1/TSGR1_106b-e/Docs/R1-2109390.zip" TargetMode="External" Id="Rc3c7261df57d43ff" /><Relationship Type="http://schemas.openxmlformats.org/officeDocument/2006/relationships/hyperlink" Target="https://webapp.etsi.org/teldir/ListPersDetails.asp?PersId=92949" TargetMode="External" Id="Rdf752eeffbd04a98" /><Relationship Type="http://schemas.openxmlformats.org/officeDocument/2006/relationships/hyperlink" Target="https://portal.3gpp.org/desktopmodules/Release/ReleaseDetails.aspx?releaseId=192" TargetMode="External" Id="Rb97dd8c36e9a4170" /><Relationship Type="http://schemas.openxmlformats.org/officeDocument/2006/relationships/hyperlink" Target="https://portal.3gpp.org/desktopmodules/WorkItem/WorkItemDetails.aspx?workitemId=860143" TargetMode="External" Id="Rfc3218b742824cb0" /><Relationship Type="http://schemas.openxmlformats.org/officeDocument/2006/relationships/hyperlink" Target="https://www.3gpp.org/ftp/TSG_RAN/WG1_RL1/TSGR1_106b-e/Docs/R1-2109391.zip" TargetMode="External" Id="R2c1c52e8ea364101" /><Relationship Type="http://schemas.openxmlformats.org/officeDocument/2006/relationships/hyperlink" Target="https://webapp.etsi.org/teldir/ListPersDetails.asp?PersId=92949" TargetMode="External" Id="R243c554aa96648dc" /><Relationship Type="http://schemas.openxmlformats.org/officeDocument/2006/relationships/hyperlink" Target="https://portal.3gpp.org/desktopmodules/Release/ReleaseDetails.aspx?releaseId=192" TargetMode="External" Id="R895bee1222f743d5" /><Relationship Type="http://schemas.openxmlformats.org/officeDocument/2006/relationships/hyperlink" Target="https://portal.3gpp.org/desktopmodules/WorkItem/WorkItemDetails.aspx?workitemId=860149" TargetMode="External" Id="R53cf15ecd11744ad" /><Relationship Type="http://schemas.openxmlformats.org/officeDocument/2006/relationships/hyperlink" Target="https://www.3gpp.org/ftp/TSG_RAN/WG1_RL1/TSGR1_106b-e/Docs/R1-2109392.zip" TargetMode="External" Id="R9a9239d99cde4f25" /><Relationship Type="http://schemas.openxmlformats.org/officeDocument/2006/relationships/hyperlink" Target="https://webapp.etsi.org/teldir/ListPersDetails.asp?PersId=92949" TargetMode="External" Id="Re22255794792450f" /><Relationship Type="http://schemas.openxmlformats.org/officeDocument/2006/relationships/hyperlink" Target="https://portal.3gpp.org/desktopmodules/Release/ReleaseDetails.aspx?releaseId=192" TargetMode="External" Id="R5bb4dbcd62fc48ce" /><Relationship Type="http://schemas.openxmlformats.org/officeDocument/2006/relationships/hyperlink" Target="https://portal.3gpp.org/desktopmodules/WorkItem/WorkItemDetails.aspx?workitemId=860143" TargetMode="External" Id="R1e06eaff69de45a3" /><Relationship Type="http://schemas.openxmlformats.org/officeDocument/2006/relationships/hyperlink" Target="https://www.3gpp.org/ftp/TSG_RAN/WG1_RL1/TSGR1_106b-e/Docs/R1-2109393.zip" TargetMode="External" Id="R52b598905c404228" /><Relationship Type="http://schemas.openxmlformats.org/officeDocument/2006/relationships/hyperlink" Target="https://webapp.etsi.org/teldir/ListPersDetails.asp?PersId=73279" TargetMode="External" Id="R96913f3c7a344b65" /><Relationship Type="http://schemas.openxmlformats.org/officeDocument/2006/relationships/hyperlink" Target="https://portal.3gpp.org/desktopmodules/Release/ReleaseDetails.aspx?releaseId=192" TargetMode="External" Id="R4ffbd8eec97d4ca4" /><Relationship Type="http://schemas.openxmlformats.org/officeDocument/2006/relationships/hyperlink" Target="https://portal.3gpp.org/desktopmodules/WorkItem/WorkItemDetails.aspx?workitemId=860062" TargetMode="External" Id="Rbd7537a6551d4b46" /><Relationship Type="http://schemas.openxmlformats.org/officeDocument/2006/relationships/hyperlink" Target="https://www.3gpp.org/ftp/TSG_RAN/WG1_RL1/TSGR1_106b-e/Docs/R1-2109394.zip" TargetMode="External" Id="Rd937af83f12346b3" /><Relationship Type="http://schemas.openxmlformats.org/officeDocument/2006/relationships/hyperlink" Target="https://webapp.etsi.org/teldir/ListPersDetails.asp?PersId=73279" TargetMode="External" Id="Ree62ef1e47ae4f1b" /><Relationship Type="http://schemas.openxmlformats.org/officeDocument/2006/relationships/hyperlink" Target="https://portal.3gpp.org/desktopmodules/Release/ReleaseDetails.aspx?releaseId=192" TargetMode="External" Id="Rf2137838909f42f4" /><Relationship Type="http://schemas.openxmlformats.org/officeDocument/2006/relationships/hyperlink" Target="https://portal.3gpp.org/desktopmodules/WorkItem/WorkItemDetails.aspx?workitemId=860062" TargetMode="External" Id="Rf37488ac33f9409b" /><Relationship Type="http://schemas.openxmlformats.org/officeDocument/2006/relationships/hyperlink" Target="https://www.3gpp.org/ftp/TSG_RAN/WG1_RL1/TSGR1_106b-e/Docs/R1-2109395.zip" TargetMode="External" Id="R387a026ff3f64746" /><Relationship Type="http://schemas.openxmlformats.org/officeDocument/2006/relationships/hyperlink" Target="https://webapp.etsi.org/teldir/ListPersDetails.asp?PersId=73279" TargetMode="External" Id="R061b3cc221114596" /><Relationship Type="http://schemas.openxmlformats.org/officeDocument/2006/relationships/hyperlink" Target="https://portal.3gpp.org/desktopmodules/Release/ReleaseDetails.aspx?releaseId=192" TargetMode="External" Id="R52b27f9e472f433b" /><Relationship Type="http://schemas.openxmlformats.org/officeDocument/2006/relationships/hyperlink" Target="https://portal.3gpp.org/desktopmodules/WorkItem/WorkItemDetails.aspx?workitemId=860062" TargetMode="External" Id="R20a07029f18747d2" /><Relationship Type="http://schemas.openxmlformats.org/officeDocument/2006/relationships/hyperlink" Target="https://www.3gpp.org/ftp/TSG_RAN/WG1_RL1/TSGR1_106b-e/Docs/R1-2109396.zip" TargetMode="External" Id="Ra8469c6459794a04" /><Relationship Type="http://schemas.openxmlformats.org/officeDocument/2006/relationships/hyperlink" Target="https://webapp.etsi.org/teldir/ListPersDetails.asp?PersId=71337" TargetMode="External" Id="R646fd4c0d2a440b5" /><Relationship Type="http://schemas.openxmlformats.org/officeDocument/2006/relationships/hyperlink" Target="https://portal.3gpp.org/desktopmodules/Release/ReleaseDetails.aspx?releaseId=192" TargetMode="External" Id="R3706b11481ce4eb5" /><Relationship Type="http://schemas.openxmlformats.org/officeDocument/2006/relationships/hyperlink" Target="https://portal.3gpp.org/desktopmodules/WorkItem/WorkItemDetails.aspx?workitemId=920169" TargetMode="External" Id="R5a656c9efbcf4a04" /><Relationship Type="http://schemas.openxmlformats.org/officeDocument/2006/relationships/hyperlink" Target="https://www.3gpp.org/ftp/TSG_RAN/WG1_RL1/TSGR1_106b-e/Docs/R1-2109397.zip" TargetMode="External" Id="Rc031611562704f65" /><Relationship Type="http://schemas.openxmlformats.org/officeDocument/2006/relationships/hyperlink" Target="https://webapp.etsi.org/teldir/ListPersDetails.asp?PersId=71337" TargetMode="External" Id="Rcc4321f36e9748e8" /><Relationship Type="http://schemas.openxmlformats.org/officeDocument/2006/relationships/hyperlink" Target="https://portal.3gpp.org/desktopmodules/Release/ReleaseDetails.aspx?releaseId=192" TargetMode="External" Id="R45b4565306dd48ca" /><Relationship Type="http://schemas.openxmlformats.org/officeDocument/2006/relationships/hyperlink" Target="https://portal.3gpp.org/desktopmodules/WorkItem/WorkItemDetails.aspx?workitemId=920169" TargetMode="External" Id="R040b55bcf0e542ca" /><Relationship Type="http://schemas.openxmlformats.org/officeDocument/2006/relationships/hyperlink" Target="https://www.3gpp.org/ftp/TSG_RAN/WG1_RL1/TSGR1_106b-e/Docs/R1-2109398.zip" TargetMode="External" Id="Rb1b3c846e1fe4961" /><Relationship Type="http://schemas.openxmlformats.org/officeDocument/2006/relationships/hyperlink" Target="https://webapp.etsi.org/teldir/ListPersDetails.asp?PersId=71337" TargetMode="External" Id="R4cb7ae376d8247fc" /><Relationship Type="http://schemas.openxmlformats.org/officeDocument/2006/relationships/hyperlink" Target="https://portal.3gpp.org/desktopmodules/Release/ReleaseDetails.aspx?releaseId=192" TargetMode="External" Id="Rcbec06e380294ac6" /><Relationship Type="http://schemas.openxmlformats.org/officeDocument/2006/relationships/hyperlink" Target="https://portal.3gpp.org/desktopmodules/WorkItem/WorkItemDetails.aspx?workitemId=920169" TargetMode="External" Id="R1279f58751334142" /><Relationship Type="http://schemas.openxmlformats.org/officeDocument/2006/relationships/hyperlink" Target="https://www.3gpp.org/ftp/TSG_RAN/WG1_RL1/TSGR1_106b-e/Docs/R1-2109399.zip" TargetMode="External" Id="Ra721ea4cbd5c4912" /><Relationship Type="http://schemas.openxmlformats.org/officeDocument/2006/relationships/hyperlink" Target="https://webapp.etsi.org/teldir/ListPersDetails.asp?PersId=73279" TargetMode="External" Id="Re3ead8a28362496a" /><Relationship Type="http://schemas.openxmlformats.org/officeDocument/2006/relationships/hyperlink" Target="https://portal.3gpp.org/desktopmodules/Release/ReleaseDetails.aspx?releaseId=192" TargetMode="External" Id="R7df1ffd15f6b4f69" /><Relationship Type="http://schemas.openxmlformats.org/officeDocument/2006/relationships/hyperlink" Target="https://www.3gpp.org/ftp/TSG_RAN/WG1_RL1/TSGR1_106b-e/Docs/R1-2109400.zip" TargetMode="External" Id="Re82c1de908a24c52" /><Relationship Type="http://schemas.openxmlformats.org/officeDocument/2006/relationships/hyperlink" Target="https://webapp.etsi.org/teldir/ListPersDetails.asp?PersId=71337" TargetMode="External" Id="Rcfd4c2d555fa45bf" /><Relationship Type="http://schemas.openxmlformats.org/officeDocument/2006/relationships/hyperlink" Target="https://portal.3gpp.org/desktopmodules/Release/ReleaseDetails.aspx?releaseId=192" TargetMode="External" Id="Rf7a89a41a827456a" /><Relationship Type="http://schemas.openxmlformats.org/officeDocument/2006/relationships/hyperlink" Target="https://www.3gpp.org/ftp/TSG_RAN/WG1_RL1/TSGR1_106b-e/Docs/R1-2109401.zip" TargetMode="External" Id="Rd03b779dedc64d35" /><Relationship Type="http://schemas.openxmlformats.org/officeDocument/2006/relationships/hyperlink" Target="https://webapp.etsi.org/teldir/ListPersDetails.asp?PersId=82648" TargetMode="External" Id="R72f3cf4611b64232" /><Relationship Type="http://schemas.openxmlformats.org/officeDocument/2006/relationships/hyperlink" Target="https://portal.3gpp.org/desktopmodules/Release/ReleaseDetails.aspx?releaseId=192" TargetMode="External" Id="Rb81ea591f5e546ee" /><Relationship Type="http://schemas.openxmlformats.org/officeDocument/2006/relationships/hyperlink" Target="https://portal.3gpp.org/desktopmodules/WorkItem/WorkItemDetails.aspx?workitemId=860141" TargetMode="External" Id="R7ba7132d3a2b4887" /><Relationship Type="http://schemas.openxmlformats.org/officeDocument/2006/relationships/hyperlink" Target="https://www.3gpp.org/ftp/TSG_RAN/WG1_RL1/TSGR1_106b-e/Docs/R1-2109402.zip" TargetMode="External" Id="Rdc07f6dcbf034e8f" /><Relationship Type="http://schemas.openxmlformats.org/officeDocument/2006/relationships/hyperlink" Target="https://webapp.etsi.org/teldir/ListPersDetails.asp?PersId=82648" TargetMode="External" Id="R6c6161ef6c6f4aac" /><Relationship Type="http://schemas.openxmlformats.org/officeDocument/2006/relationships/hyperlink" Target="https://portal.3gpp.org/desktopmodules/Release/ReleaseDetails.aspx?releaseId=192" TargetMode="External" Id="R8573d281edd04689" /><Relationship Type="http://schemas.openxmlformats.org/officeDocument/2006/relationships/hyperlink" Target="https://portal.3gpp.org/desktopmodules/WorkItem/WorkItemDetails.aspx?workitemId=860141" TargetMode="External" Id="Re4ad864188454eda" /><Relationship Type="http://schemas.openxmlformats.org/officeDocument/2006/relationships/hyperlink" Target="https://www.3gpp.org/ftp/TSG_RAN/WG1_RL1/TSGR1_106b-e/Docs/R1-2109403.zip" TargetMode="External" Id="R466b337d37b54fd8" /><Relationship Type="http://schemas.openxmlformats.org/officeDocument/2006/relationships/hyperlink" Target="https://webapp.etsi.org/teldir/ListPersDetails.asp?PersId=89406" TargetMode="External" Id="R823e4c98c53348eb" /><Relationship Type="http://schemas.openxmlformats.org/officeDocument/2006/relationships/hyperlink" Target="https://portal.3gpp.org/desktopmodules/Release/ReleaseDetails.aspx?releaseId=192" TargetMode="External" Id="R20ff6d667a174bf4" /><Relationship Type="http://schemas.openxmlformats.org/officeDocument/2006/relationships/hyperlink" Target="https://portal.3gpp.org/desktopmodules/WorkItem/WorkItemDetails.aspx?workitemId=860141" TargetMode="External" Id="R69769f2380de4a0f" /><Relationship Type="http://schemas.openxmlformats.org/officeDocument/2006/relationships/hyperlink" Target="https://www.3gpp.org/ftp/TSG_RAN/WG1_RL1/TSGR1_106b-e/Docs/R1-2109404.zip" TargetMode="External" Id="R0494cbe351244aeb" /><Relationship Type="http://schemas.openxmlformats.org/officeDocument/2006/relationships/hyperlink" Target="https://webapp.etsi.org/teldir/ListPersDetails.asp?PersId=82648" TargetMode="External" Id="Re37338e31b2a4e3e" /><Relationship Type="http://schemas.openxmlformats.org/officeDocument/2006/relationships/hyperlink" Target="https://portal.3gpp.org/desktopmodules/Release/ReleaseDetails.aspx?releaseId=192" TargetMode="External" Id="Rdf4ba08b17b648a3" /><Relationship Type="http://schemas.openxmlformats.org/officeDocument/2006/relationships/hyperlink" Target="https://portal.3gpp.org/desktopmodules/WorkItem/WorkItemDetails.aspx?workitemId=860141" TargetMode="External" Id="R8e69ca939c594b11" /><Relationship Type="http://schemas.openxmlformats.org/officeDocument/2006/relationships/hyperlink" Target="https://www.3gpp.org/ftp/TSG_RAN/WG1_RL1/TSGR1_106b-e/Docs/R1-2109405.zip" TargetMode="External" Id="Rc5ee8020bca94d63" /><Relationship Type="http://schemas.openxmlformats.org/officeDocument/2006/relationships/hyperlink" Target="https://webapp.etsi.org/teldir/ListPersDetails.asp?PersId=82648" TargetMode="External" Id="R38e6581b4e7c4edc" /><Relationship Type="http://schemas.openxmlformats.org/officeDocument/2006/relationships/hyperlink" Target="https://portal.3gpp.org/desktopmodules/Release/ReleaseDetails.aspx?releaseId=192" TargetMode="External" Id="Re6aa8d27f0904bcf" /><Relationship Type="http://schemas.openxmlformats.org/officeDocument/2006/relationships/hyperlink" Target="https://portal.3gpp.org/desktopmodules/WorkItem/WorkItemDetails.aspx?workitemId=860141" TargetMode="External" Id="Ra726c502647a4fb7" /><Relationship Type="http://schemas.openxmlformats.org/officeDocument/2006/relationships/hyperlink" Target="https://www.3gpp.org/ftp/TSG_RAN/WG1_RL1/TSGR1_106b-e/Docs/R1-2109406.zip" TargetMode="External" Id="Reb69aa84bde34ed2" /><Relationship Type="http://schemas.openxmlformats.org/officeDocument/2006/relationships/hyperlink" Target="https://webapp.etsi.org/teldir/ListPersDetails.asp?PersId=89057" TargetMode="External" Id="Rbda49c1915224f45" /><Relationship Type="http://schemas.openxmlformats.org/officeDocument/2006/relationships/hyperlink" Target="https://portal.3gpp.org/desktopmodules/Release/ReleaseDetails.aspx?releaseId=192" TargetMode="External" Id="R5613f9948ca44408" /><Relationship Type="http://schemas.openxmlformats.org/officeDocument/2006/relationships/hyperlink" Target="https://portal.3gpp.org/desktopmodules/WorkItem/WorkItemDetails.aspx?workitemId=860145" TargetMode="External" Id="R9e4fdcdaf67c4bef" /><Relationship Type="http://schemas.openxmlformats.org/officeDocument/2006/relationships/hyperlink" Target="https://www.3gpp.org/ftp/TSG_RAN/WG1_RL1/TSGR1_106b-e/Docs/R1-2109407.zip" TargetMode="External" Id="R91f477bf79bf4f22" /><Relationship Type="http://schemas.openxmlformats.org/officeDocument/2006/relationships/hyperlink" Target="https://webapp.etsi.org/teldir/ListPersDetails.asp?PersId=82648" TargetMode="External" Id="Rc15e6f6c41f8495b" /><Relationship Type="http://schemas.openxmlformats.org/officeDocument/2006/relationships/hyperlink" Target="https://portal.3gpp.org/desktopmodules/Release/ReleaseDetails.aspx?releaseId=192" TargetMode="External" Id="Rb811e9337e7048b8" /><Relationship Type="http://schemas.openxmlformats.org/officeDocument/2006/relationships/hyperlink" Target="https://portal.3gpp.org/desktopmodules/WorkItem/WorkItemDetails.aspx?workitemId=860145" TargetMode="External" Id="R2bd6aa0e8f9a4cea" /><Relationship Type="http://schemas.openxmlformats.org/officeDocument/2006/relationships/hyperlink" Target="https://www.3gpp.org/ftp/TSG_RAN/WG1_RL1/TSGR1_106b-e/Docs/R1-2109408.zip" TargetMode="External" Id="R87b6c51495834a2f" /><Relationship Type="http://schemas.openxmlformats.org/officeDocument/2006/relationships/hyperlink" Target="https://webapp.etsi.org/teldir/ListPersDetails.asp?PersId=82648" TargetMode="External" Id="R5444632f6f7545b3" /><Relationship Type="http://schemas.openxmlformats.org/officeDocument/2006/relationships/hyperlink" Target="https://portal.3gpp.org/desktopmodules/Release/ReleaseDetails.aspx?releaseId=192" TargetMode="External" Id="R8fc62e64169a4c60" /><Relationship Type="http://schemas.openxmlformats.org/officeDocument/2006/relationships/hyperlink" Target="https://portal.3gpp.org/desktopmodules/WorkItem/WorkItemDetails.aspx?workitemId=860145" TargetMode="External" Id="R7ddc0fee71764ba7" /><Relationship Type="http://schemas.openxmlformats.org/officeDocument/2006/relationships/hyperlink" Target="https://www.3gpp.org/ftp/TSG_RAN/WG1_RL1/TSGR1_106b-e/Docs/R1-2109409.zip" TargetMode="External" Id="R395b8cb5af504ce8" /><Relationship Type="http://schemas.openxmlformats.org/officeDocument/2006/relationships/hyperlink" Target="https://webapp.etsi.org/teldir/ListPersDetails.asp?PersId=71337" TargetMode="External" Id="R09dc13d8392e48a7" /><Relationship Type="http://schemas.openxmlformats.org/officeDocument/2006/relationships/hyperlink" Target="https://portal.3gpp.org/desktopmodules/Release/ReleaseDetails.aspx?releaseId=192" TargetMode="External" Id="R0fc4c4c8ae2349c5" /><Relationship Type="http://schemas.openxmlformats.org/officeDocument/2006/relationships/hyperlink" Target="https://portal.3gpp.org/desktopmodules/WorkItem/WorkItemDetails.aspx?workitemId=860146" TargetMode="External" Id="Rbfd2d6da17d74e46" /><Relationship Type="http://schemas.openxmlformats.org/officeDocument/2006/relationships/hyperlink" Target="https://www.3gpp.org/ftp/TSG_RAN/WG1_RL1/TSGR1_106b-e/Docs/R1-2109410.zip" TargetMode="External" Id="R30b01f119e38483b" /><Relationship Type="http://schemas.openxmlformats.org/officeDocument/2006/relationships/hyperlink" Target="https://webapp.etsi.org/teldir/ListPersDetails.asp?PersId=92942" TargetMode="External" Id="R4e6f89a7dc634de5" /><Relationship Type="http://schemas.openxmlformats.org/officeDocument/2006/relationships/hyperlink" Target="https://portal.3gpp.org/desktopmodules/Release/ReleaseDetails.aspx?releaseId=192" TargetMode="External" Id="R7aa0c57e6dee4b47" /><Relationship Type="http://schemas.openxmlformats.org/officeDocument/2006/relationships/hyperlink" Target="https://portal.3gpp.org/desktopmodules/WorkItem/WorkItemDetails.aspx?workitemId=860146" TargetMode="External" Id="R1a8e53a58aea47cf" /><Relationship Type="http://schemas.openxmlformats.org/officeDocument/2006/relationships/hyperlink" Target="https://www.3gpp.org/ftp/TSG_RAN/WG1_RL1/TSGR1_106b-e/Docs/R1-2109411.zip" TargetMode="External" Id="Ra604328249be4400" /><Relationship Type="http://schemas.openxmlformats.org/officeDocument/2006/relationships/hyperlink" Target="https://webapp.etsi.org/teldir/ListPersDetails.asp?PersId=92942" TargetMode="External" Id="Re03d52df1d554ebb" /><Relationship Type="http://schemas.openxmlformats.org/officeDocument/2006/relationships/hyperlink" Target="https://portal.3gpp.org/desktopmodules/Release/ReleaseDetails.aspx?releaseId=192" TargetMode="External" Id="Rcdaa8571584a48a6" /><Relationship Type="http://schemas.openxmlformats.org/officeDocument/2006/relationships/hyperlink" Target="https://portal.3gpp.org/desktopmodules/WorkItem/WorkItemDetails.aspx?workitemId=860146" TargetMode="External" Id="Rdcc7e7d462ff42d0" /><Relationship Type="http://schemas.openxmlformats.org/officeDocument/2006/relationships/hyperlink" Target="https://www.3gpp.org/ftp/TSG_RAN/WG1_RL1/TSGR1_106b-e/Docs/R1-2109412.zip" TargetMode="External" Id="R22d2f954097d4ca5" /><Relationship Type="http://schemas.openxmlformats.org/officeDocument/2006/relationships/hyperlink" Target="https://webapp.etsi.org/teldir/ListPersDetails.asp?PersId=92942" TargetMode="External" Id="R78d664c9072b45e6" /><Relationship Type="http://schemas.openxmlformats.org/officeDocument/2006/relationships/hyperlink" Target="https://portal.3gpp.org/desktopmodules/Release/ReleaseDetails.aspx?releaseId=192" TargetMode="External" Id="Ra2ee664f006b4409" /><Relationship Type="http://schemas.openxmlformats.org/officeDocument/2006/relationships/hyperlink" Target="https://portal.3gpp.org/desktopmodules/WorkItem/WorkItemDetails.aspx?workitemId=860146" TargetMode="External" Id="R727913542ec642d8" /><Relationship Type="http://schemas.openxmlformats.org/officeDocument/2006/relationships/hyperlink" Target="https://www.3gpp.org/ftp/TSG_RAN/WG1_RL1/TSGR1_106b-e/Docs/R1-2109413.zip" TargetMode="External" Id="Re527652aa8264898" /><Relationship Type="http://schemas.openxmlformats.org/officeDocument/2006/relationships/hyperlink" Target="https://webapp.etsi.org/teldir/ListPersDetails.asp?PersId=78079" TargetMode="External" Id="R769189daf8764f74" /><Relationship Type="http://schemas.openxmlformats.org/officeDocument/2006/relationships/hyperlink" Target="https://portal.3gpp.org/desktopmodules/Release/ReleaseDetails.aspx?releaseId=192" TargetMode="External" Id="R9b755f40c58f4203" /><Relationship Type="http://schemas.openxmlformats.org/officeDocument/2006/relationships/hyperlink" Target="https://portal.3gpp.org/desktopmodules/WorkItem/WorkItemDetails.aspx?workitemId=900160" TargetMode="External" Id="R1a510a6b0eba4cca" /><Relationship Type="http://schemas.openxmlformats.org/officeDocument/2006/relationships/hyperlink" Target="https://www.3gpp.org/ftp/TSG_RAN/WG1_RL1/TSGR1_106b-e/Docs/R1-2109414.zip" TargetMode="External" Id="R92cc4b5e76cc4cf0" /><Relationship Type="http://schemas.openxmlformats.org/officeDocument/2006/relationships/hyperlink" Target="https://webapp.etsi.org/teldir/ListPersDetails.asp?PersId=78079" TargetMode="External" Id="R0ddf056990694860" /><Relationship Type="http://schemas.openxmlformats.org/officeDocument/2006/relationships/hyperlink" Target="https://portal.3gpp.org/desktopmodules/Release/ReleaseDetails.aspx?releaseId=192" TargetMode="External" Id="R987acff7e50647bd" /><Relationship Type="http://schemas.openxmlformats.org/officeDocument/2006/relationships/hyperlink" Target="https://portal.3gpp.org/desktopmodules/WorkItem/WorkItemDetails.aspx?workitemId=900160" TargetMode="External" Id="Rb7bcc51a5ca34787" /><Relationship Type="http://schemas.openxmlformats.org/officeDocument/2006/relationships/hyperlink" Target="https://www.3gpp.org/ftp/TSG_RAN/WG1_RL1/TSGR1_106b-e/Docs/R1-2109415.zip" TargetMode="External" Id="R8ecd51f67fc24d4d" /><Relationship Type="http://schemas.openxmlformats.org/officeDocument/2006/relationships/hyperlink" Target="https://webapp.etsi.org/teldir/ListPersDetails.asp?PersId=78079" TargetMode="External" Id="Rde31eba5d8494637" /><Relationship Type="http://schemas.openxmlformats.org/officeDocument/2006/relationships/hyperlink" Target="https://portal.3gpp.org/desktopmodules/Release/ReleaseDetails.aspx?releaseId=192" TargetMode="External" Id="R49e137804b654fb6" /><Relationship Type="http://schemas.openxmlformats.org/officeDocument/2006/relationships/hyperlink" Target="https://portal.3gpp.org/desktopmodules/WorkItem/WorkItemDetails.aspx?workitemId=900160" TargetMode="External" Id="R16abde07bdd648bf" /><Relationship Type="http://schemas.openxmlformats.org/officeDocument/2006/relationships/hyperlink" Target="https://www.3gpp.org/ftp/TSG_RAN/WG1_RL1/TSGR1_106b-e/Docs/R1-2109416.zip" TargetMode="External" Id="Re05b3bd75c8846cf" /><Relationship Type="http://schemas.openxmlformats.org/officeDocument/2006/relationships/hyperlink" Target="https://webapp.etsi.org/teldir/ListPersDetails.asp?PersId=78079" TargetMode="External" Id="Re2e1a677900641f7" /><Relationship Type="http://schemas.openxmlformats.org/officeDocument/2006/relationships/hyperlink" Target="https://portal.3gpp.org/desktopmodules/Release/ReleaseDetails.aspx?releaseId=192" TargetMode="External" Id="R6c2364902db340e5" /><Relationship Type="http://schemas.openxmlformats.org/officeDocument/2006/relationships/hyperlink" Target="https://portal.3gpp.org/desktopmodules/WorkItem/WorkItemDetails.aspx?workitemId=900160" TargetMode="External" Id="Rdf4c836bf6ee4641" /><Relationship Type="http://schemas.openxmlformats.org/officeDocument/2006/relationships/hyperlink" Target="https://www.3gpp.org/ftp/TSG_RAN/WG1_RL1/TSGR1_106b-e/Docs/R1-2109417.zip" TargetMode="External" Id="R27cb4ee97fc14a42" /><Relationship Type="http://schemas.openxmlformats.org/officeDocument/2006/relationships/hyperlink" Target="https://webapp.etsi.org/teldir/ListPersDetails.asp?PersId=77048" TargetMode="External" Id="R9599dfbb1a2e4d55" /><Relationship Type="http://schemas.openxmlformats.org/officeDocument/2006/relationships/hyperlink" Target="https://portal.3gpp.org/desktopmodules/Release/ReleaseDetails.aspx?releaseId=192" TargetMode="External" Id="Rb9ea283b24134b3f" /><Relationship Type="http://schemas.openxmlformats.org/officeDocument/2006/relationships/hyperlink" Target="https://portal.3gpp.org/desktopmodules/WorkItem/WorkItemDetails.aspx?workitemId=900162" TargetMode="External" Id="R1d7447ae4db046de" /><Relationship Type="http://schemas.openxmlformats.org/officeDocument/2006/relationships/hyperlink" Target="https://www.3gpp.org/ftp/TSG_RAN/WG1_RL1/TSGR1_106b-e/Docs/R1-2109418.zip" TargetMode="External" Id="R7232fbf8b2e64e49" /><Relationship Type="http://schemas.openxmlformats.org/officeDocument/2006/relationships/hyperlink" Target="https://webapp.etsi.org/teldir/ListPersDetails.asp?PersId=77048" TargetMode="External" Id="R775c557350274c08" /><Relationship Type="http://schemas.openxmlformats.org/officeDocument/2006/relationships/hyperlink" Target="https://portal.3gpp.org/desktopmodules/Release/ReleaseDetails.aspx?releaseId=192" TargetMode="External" Id="R6e1657d290164328" /><Relationship Type="http://schemas.openxmlformats.org/officeDocument/2006/relationships/hyperlink" Target="https://portal.3gpp.org/desktopmodules/WorkItem/WorkItemDetails.aspx?workitemId=900162" TargetMode="External" Id="Rd4ccdcc29f5b4ab5" /><Relationship Type="http://schemas.openxmlformats.org/officeDocument/2006/relationships/hyperlink" Target="https://www.3gpp.org/ftp/TSG_RAN/WG1_RL1/TSGR1_106b-e/Docs/R1-2109419.zip" TargetMode="External" Id="Rc98ec33e5c124402" /><Relationship Type="http://schemas.openxmlformats.org/officeDocument/2006/relationships/hyperlink" Target="https://webapp.etsi.org/teldir/ListPersDetails.asp?PersId=77048" TargetMode="External" Id="Rc8a5bff822e14968" /><Relationship Type="http://schemas.openxmlformats.org/officeDocument/2006/relationships/hyperlink" Target="https://portal.3gpp.org/desktopmodules/Release/ReleaseDetails.aspx?releaseId=192" TargetMode="External" Id="Raeea4ed71d2f4235" /><Relationship Type="http://schemas.openxmlformats.org/officeDocument/2006/relationships/hyperlink" Target="https://portal.3gpp.org/desktopmodules/WorkItem/WorkItemDetails.aspx?workitemId=900162" TargetMode="External" Id="R5c852b19c4184426" /><Relationship Type="http://schemas.openxmlformats.org/officeDocument/2006/relationships/hyperlink" Target="https://www.3gpp.org/ftp/TSG_RAN/WG1_RL1/TSGR1_106b-e/Docs/R1-2109420.zip" TargetMode="External" Id="R25a9e2234a11468c" /><Relationship Type="http://schemas.openxmlformats.org/officeDocument/2006/relationships/hyperlink" Target="https://webapp.etsi.org/teldir/ListPersDetails.asp?PersId=77048" TargetMode="External" Id="Rf54e9667d0e54310" /><Relationship Type="http://schemas.openxmlformats.org/officeDocument/2006/relationships/hyperlink" Target="https://portal.3gpp.org/desktopmodules/Release/ReleaseDetails.aspx?releaseId=192" TargetMode="External" Id="R3c0f971573df4a78" /><Relationship Type="http://schemas.openxmlformats.org/officeDocument/2006/relationships/hyperlink" Target="https://portal.3gpp.org/desktopmodules/WorkItem/WorkItemDetails.aspx?workitemId=900162" TargetMode="External" Id="R807c243b13924ce1" /><Relationship Type="http://schemas.openxmlformats.org/officeDocument/2006/relationships/hyperlink" Target="https://www.3gpp.org/ftp/TSG_RAN/WG1_RL1/TSGR1_106b-e/Docs/R1-2109421.zip" TargetMode="External" Id="Rc845b61e0c6145c4" /><Relationship Type="http://schemas.openxmlformats.org/officeDocument/2006/relationships/hyperlink" Target="https://webapp.etsi.org/teldir/ListPersDetails.asp?PersId=77048" TargetMode="External" Id="R6fe5aabd3943423a" /><Relationship Type="http://schemas.openxmlformats.org/officeDocument/2006/relationships/hyperlink" Target="https://portal.3gpp.org/desktopmodules/Release/ReleaseDetails.aspx?releaseId=192" TargetMode="External" Id="R6fd680fb08024269" /><Relationship Type="http://schemas.openxmlformats.org/officeDocument/2006/relationships/hyperlink" Target="https://portal.3gpp.org/desktopmodules/WorkItem/WorkItemDetails.aspx?workitemId=900162" TargetMode="External" Id="R41902473303f4416" /><Relationship Type="http://schemas.openxmlformats.org/officeDocument/2006/relationships/hyperlink" Target="https://www.3gpp.org/ftp/TSG_RAN/WG1_RL1/TSGR1_106b-e/Docs/R1-2109422.zip" TargetMode="External" Id="R238d405c75844ab7" /><Relationship Type="http://schemas.openxmlformats.org/officeDocument/2006/relationships/hyperlink" Target="https://webapp.etsi.org/teldir/ListPersDetails.asp?PersId=82648" TargetMode="External" Id="Rea30c5fbf9764770" /><Relationship Type="http://schemas.openxmlformats.org/officeDocument/2006/relationships/hyperlink" Target="https://portal.3gpp.org/desktopmodules/Release/ReleaseDetails.aspx?releaseId=192" TargetMode="External" Id="Rc7cd5333d4fc43c2" /><Relationship Type="http://schemas.openxmlformats.org/officeDocument/2006/relationships/hyperlink" Target="https://portal.3gpp.org/desktopmodules/WorkItem/WorkItemDetails.aspx?workitemId=860147" TargetMode="External" Id="R49181ee88e6e4094" /><Relationship Type="http://schemas.openxmlformats.org/officeDocument/2006/relationships/hyperlink" Target="https://www.3gpp.org/ftp/TSG_RAN/WG1_RL1/TSGR1_106b-e/Docs/R1-2109423.zip" TargetMode="External" Id="R4c544449cf8b406c" /><Relationship Type="http://schemas.openxmlformats.org/officeDocument/2006/relationships/hyperlink" Target="https://webapp.etsi.org/teldir/ListPersDetails.asp?PersId=82648" TargetMode="External" Id="R45fd89fc8b9f4fa4" /><Relationship Type="http://schemas.openxmlformats.org/officeDocument/2006/relationships/hyperlink" Target="https://portal.3gpp.org/desktopmodules/Release/ReleaseDetails.aspx?releaseId=192" TargetMode="External" Id="R3691be04e6c64ad8" /><Relationship Type="http://schemas.openxmlformats.org/officeDocument/2006/relationships/hyperlink" Target="https://portal.3gpp.org/desktopmodules/WorkItem/WorkItemDetails.aspx?workitemId=860147" TargetMode="External" Id="R10283769b1314165" /><Relationship Type="http://schemas.openxmlformats.org/officeDocument/2006/relationships/hyperlink" Target="https://www.3gpp.org/ftp/TSG_RAN/WG1_RL1/TSGR1_106b-e/Docs/R1-2109424.zip" TargetMode="External" Id="R2c54921e3253408b" /><Relationship Type="http://schemas.openxmlformats.org/officeDocument/2006/relationships/hyperlink" Target="https://webapp.etsi.org/teldir/ListPersDetails.asp?PersId=89057" TargetMode="External" Id="Rd8541956d5c44989" /><Relationship Type="http://schemas.openxmlformats.org/officeDocument/2006/relationships/hyperlink" Target="https://portal.3gpp.org/desktopmodules/Release/ReleaseDetails.aspx?releaseId=192" TargetMode="External" Id="R8c5615f0e07441bd" /><Relationship Type="http://schemas.openxmlformats.org/officeDocument/2006/relationships/hyperlink" Target="https://portal.3gpp.org/desktopmodules/WorkItem/WorkItemDetails.aspx?workitemId=900161" TargetMode="External" Id="Rb8350696c11c4a7f" /><Relationship Type="http://schemas.openxmlformats.org/officeDocument/2006/relationships/hyperlink" Target="https://www.3gpp.org/ftp/TSG_RAN/WG1_RL1/TSGR1_106b-e/Docs/R1-2109425.zip" TargetMode="External" Id="Rcf78dd2186b0402b" /><Relationship Type="http://schemas.openxmlformats.org/officeDocument/2006/relationships/hyperlink" Target="https://webapp.etsi.org/teldir/ListPersDetails.asp?PersId=88598" TargetMode="External" Id="R846e7fce67fc47a6" /><Relationship Type="http://schemas.openxmlformats.org/officeDocument/2006/relationships/hyperlink" Target="https://portal.3gpp.org/desktopmodules/Release/ReleaseDetails.aspx?releaseId=192" TargetMode="External" Id="Ra0c9bb777a00459c" /><Relationship Type="http://schemas.openxmlformats.org/officeDocument/2006/relationships/hyperlink" Target="https://portal.3gpp.org/desktopmodules/WorkItem/WorkItemDetails.aspx?workitemId=900161" TargetMode="External" Id="Rd016f7a7a1a946fb" /><Relationship Type="http://schemas.openxmlformats.org/officeDocument/2006/relationships/hyperlink" Target="https://www.3gpp.org/ftp/TSG_RAN/WG1_RL1/TSGR1_106b-e/Docs/R1-2109426.zip" TargetMode="External" Id="Rcdbafd0538b146af" /><Relationship Type="http://schemas.openxmlformats.org/officeDocument/2006/relationships/hyperlink" Target="https://webapp.etsi.org/teldir/ListPersDetails.asp?PersId=89057" TargetMode="External" Id="Rd7114c960a4b4cfc" /><Relationship Type="http://schemas.openxmlformats.org/officeDocument/2006/relationships/hyperlink" Target="https://portal.3gpp.org/desktopmodules/Release/ReleaseDetails.aspx?releaseId=192" TargetMode="External" Id="R18b25216cb6048c0" /><Relationship Type="http://schemas.openxmlformats.org/officeDocument/2006/relationships/hyperlink" Target="https://portal.3gpp.org/desktopmodules/WorkItem/WorkItemDetails.aspx?workitemId=900161" TargetMode="External" Id="R744e4e335a394793" /><Relationship Type="http://schemas.openxmlformats.org/officeDocument/2006/relationships/hyperlink" Target="https://www.3gpp.org/ftp/TSG_RAN/WG1_RL1/TSGR1_106b-e/Docs/R1-2109427.zip" TargetMode="External" Id="R22cbf9a1e200416d" /><Relationship Type="http://schemas.openxmlformats.org/officeDocument/2006/relationships/hyperlink" Target="https://webapp.etsi.org/teldir/ListPersDetails.asp?PersId=89057" TargetMode="External" Id="Rb77e1f0d361d4ace" /><Relationship Type="http://schemas.openxmlformats.org/officeDocument/2006/relationships/hyperlink" Target="https://portal.3gpp.org/desktopmodules/Release/ReleaseDetails.aspx?releaseId=192" TargetMode="External" Id="R747c67511fc147a8" /><Relationship Type="http://schemas.openxmlformats.org/officeDocument/2006/relationships/hyperlink" Target="https://portal.3gpp.org/desktopmodules/WorkItem/WorkItemDetails.aspx?workitemId=900161" TargetMode="External" Id="R4e21d957a79b431b" /><Relationship Type="http://schemas.openxmlformats.org/officeDocument/2006/relationships/hyperlink" Target="https://www.3gpp.org/ftp/TSG_RAN/WG1_RL1/TSGR1_106b-e/Docs/R1-2109428.zip" TargetMode="External" Id="R723f4a76e69444c2" /><Relationship Type="http://schemas.openxmlformats.org/officeDocument/2006/relationships/hyperlink" Target="https://webapp.etsi.org/teldir/ListPersDetails.asp?PersId=88598" TargetMode="External" Id="R2919b12a9c5b4215" /><Relationship Type="http://schemas.openxmlformats.org/officeDocument/2006/relationships/hyperlink" Target="https://portal.3gpp.org/desktopmodules/Release/ReleaseDetails.aspx?releaseId=192" TargetMode="External" Id="R417e9e3dc1314838" /><Relationship Type="http://schemas.openxmlformats.org/officeDocument/2006/relationships/hyperlink" Target="https://portal.3gpp.org/desktopmodules/WorkItem/WorkItemDetails.aspx?workitemId=900161" TargetMode="External" Id="R40e65d0ee81e4245" /><Relationship Type="http://schemas.openxmlformats.org/officeDocument/2006/relationships/hyperlink" Target="https://www.3gpp.org/ftp/TSG_RAN/WG1_RL1/TSGR1_106b-e/Docs/R1-2109429.zip" TargetMode="External" Id="Rda9eab5e720746d1" /><Relationship Type="http://schemas.openxmlformats.org/officeDocument/2006/relationships/hyperlink" Target="https://webapp.etsi.org/teldir/ListPersDetails.asp?PersId=77048" TargetMode="External" Id="R5261b25ed4aa487b" /><Relationship Type="http://schemas.openxmlformats.org/officeDocument/2006/relationships/hyperlink" Target="https://portal.3gpp.org/desktopmodules/Release/ReleaseDetails.aspx?releaseId=192" TargetMode="External" Id="Rc3f4bd2a6f0c4383" /><Relationship Type="http://schemas.openxmlformats.org/officeDocument/2006/relationships/hyperlink" Target="https://portal.3gpp.org/desktopmodules/WorkItem/WorkItemDetails.aspx?workitemId=900161" TargetMode="External" Id="R3da27e13b7c14823" /><Relationship Type="http://schemas.openxmlformats.org/officeDocument/2006/relationships/hyperlink" Target="https://www.3gpp.org/ftp/TSG_RAN/WG1_RL1/TSGR1_106b-e/Docs/R1-2109430.zip" TargetMode="External" Id="Rcf6cc720ce674621" /><Relationship Type="http://schemas.openxmlformats.org/officeDocument/2006/relationships/hyperlink" Target="https://webapp.etsi.org/teldir/ListPersDetails.asp?PersId=74078" TargetMode="External" Id="R8aa6180b3f5448f3" /><Relationship Type="http://schemas.openxmlformats.org/officeDocument/2006/relationships/hyperlink" Target="https://portal.3gpp.org/desktopmodules/Release/ReleaseDetails.aspx?releaseId=192" TargetMode="External" Id="R686b2c5b4c644670" /><Relationship Type="http://schemas.openxmlformats.org/officeDocument/2006/relationships/hyperlink" Target="https://portal.3gpp.org/desktopmodules/WorkItem/WorkItemDetails.aspx?workitemId=860142" TargetMode="External" Id="Rb687425937ec4c85" /><Relationship Type="http://schemas.openxmlformats.org/officeDocument/2006/relationships/hyperlink" Target="https://www.3gpp.org/ftp/TSG_RAN/WG1_RL1/TSGR1_106b-e/Docs/R1-2109431.zip" TargetMode="External" Id="Rcb42414bb1de4331" /><Relationship Type="http://schemas.openxmlformats.org/officeDocument/2006/relationships/hyperlink" Target="https://webapp.etsi.org/teldir/ListPersDetails.asp?PersId=74078" TargetMode="External" Id="R91deba7497264237" /><Relationship Type="http://schemas.openxmlformats.org/officeDocument/2006/relationships/hyperlink" Target="https://portal.3gpp.org/desktopmodules/Release/ReleaseDetails.aspx?releaseId=192" TargetMode="External" Id="Re1c9ad5e4cda4dba" /><Relationship Type="http://schemas.openxmlformats.org/officeDocument/2006/relationships/hyperlink" Target="https://portal.3gpp.org/desktopmodules/WorkItem/WorkItemDetails.aspx?workitemId=860142" TargetMode="External" Id="R2c7dcfb6c4894058" /><Relationship Type="http://schemas.openxmlformats.org/officeDocument/2006/relationships/hyperlink" Target="https://www.3gpp.org/ftp/TSG_RAN/WG1_RL1/TSGR1_106b-e/Docs/R1-2109432.zip" TargetMode="External" Id="R3a1f41191fed4a80" /><Relationship Type="http://schemas.openxmlformats.org/officeDocument/2006/relationships/hyperlink" Target="https://webapp.etsi.org/teldir/ListPersDetails.asp?PersId=82475" TargetMode="External" Id="R1e28ef63beb04039" /><Relationship Type="http://schemas.openxmlformats.org/officeDocument/2006/relationships/hyperlink" Target="https://portal.3gpp.org/desktopmodules/Release/ReleaseDetails.aspx?releaseId=192" TargetMode="External" Id="Ra003e20d3e414bea" /><Relationship Type="http://schemas.openxmlformats.org/officeDocument/2006/relationships/hyperlink" Target="https://portal.3gpp.org/desktopmodules/WorkItem/WorkItemDetails.aspx?workitemId=900162" TargetMode="External" Id="Rddf19787829847a6" /><Relationship Type="http://schemas.openxmlformats.org/officeDocument/2006/relationships/hyperlink" Target="https://www.3gpp.org/ftp/TSG_RAN/WG1_RL1/TSGR1_106b-e/Docs/R1-2109433.zip" TargetMode="External" Id="R30d21dfe48f94d7c" /><Relationship Type="http://schemas.openxmlformats.org/officeDocument/2006/relationships/hyperlink" Target="https://webapp.etsi.org/teldir/ListPersDetails.asp?PersId=65572" TargetMode="External" Id="Rcd18fd6cc8be444e" /><Relationship Type="http://schemas.openxmlformats.org/officeDocument/2006/relationships/hyperlink" Target="https://portal.3gpp.org/desktopmodules/Release/ReleaseDetails.aspx?releaseId=192" TargetMode="External" Id="Re2dd5b7c5f5b412d" /><Relationship Type="http://schemas.openxmlformats.org/officeDocument/2006/relationships/hyperlink" Target="https://portal.3gpp.org/desktopmodules/WorkItem/WorkItemDetails.aspx?workitemId=860141" TargetMode="External" Id="Re07c6c544bc94521" /><Relationship Type="http://schemas.openxmlformats.org/officeDocument/2006/relationships/hyperlink" Target="https://www.3gpp.org/ftp/TSG_RAN/WG1_RL1/TSGR1_106b-e/Docs/R1-2109434.zip" TargetMode="External" Id="Rf0858fbe568f4053" /><Relationship Type="http://schemas.openxmlformats.org/officeDocument/2006/relationships/hyperlink" Target="https://webapp.etsi.org/teldir/ListPersDetails.asp?PersId=65572" TargetMode="External" Id="Rfd0eb62fb4564f8e" /><Relationship Type="http://schemas.openxmlformats.org/officeDocument/2006/relationships/hyperlink" Target="https://portal.3gpp.org/desktopmodules/Release/ReleaseDetails.aspx?releaseId=192" TargetMode="External" Id="Red0665fd43dd4f3d" /><Relationship Type="http://schemas.openxmlformats.org/officeDocument/2006/relationships/hyperlink" Target="https://portal.3gpp.org/desktopmodules/WorkItem/WorkItemDetails.aspx?workitemId=860141" TargetMode="External" Id="R07dfe752c4d94c7e" /><Relationship Type="http://schemas.openxmlformats.org/officeDocument/2006/relationships/hyperlink" Target="https://www.3gpp.org/ftp/TSG_RAN/WG1_RL1/TSGR1_106b-e/Docs/R1-2109435.zip" TargetMode="External" Id="R788a6e5ae22a4749" /><Relationship Type="http://schemas.openxmlformats.org/officeDocument/2006/relationships/hyperlink" Target="https://webapp.etsi.org/teldir/ListPersDetails.asp?PersId=65572" TargetMode="External" Id="Rc7d0991136fa40ea" /><Relationship Type="http://schemas.openxmlformats.org/officeDocument/2006/relationships/hyperlink" Target="https://portal.3gpp.org/desktopmodules/Release/ReleaseDetails.aspx?releaseId=192" TargetMode="External" Id="R6b99d8238ad64ac9" /><Relationship Type="http://schemas.openxmlformats.org/officeDocument/2006/relationships/hyperlink" Target="https://portal.3gpp.org/desktopmodules/WorkItem/WorkItemDetails.aspx?workitemId=860141" TargetMode="External" Id="R44a949cb8d5643ac" /><Relationship Type="http://schemas.openxmlformats.org/officeDocument/2006/relationships/hyperlink" Target="https://www.3gpp.org/ftp/TSG_RAN/WG1_RL1/TSGR1_106b-e/Docs/R1-2109436.zip" TargetMode="External" Id="R4ba94591c4a94cf1" /><Relationship Type="http://schemas.openxmlformats.org/officeDocument/2006/relationships/hyperlink" Target="https://webapp.etsi.org/teldir/ListPersDetails.asp?PersId=65572" TargetMode="External" Id="Re56511cafbbd4347" /><Relationship Type="http://schemas.openxmlformats.org/officeDocument/2006/relationships/hyperlink" Target="https://portal.3gpp.org/desktopmodules/Release/ReleaseDetails.aspx?releaseId=192" TargetMode="External" Id="R11049128eca04ab7" /><Relationship Type="http://schemas.openxmlformats.org/officeDocument/2006/relationships/hyperlink" Target="https://portal.3gpp.org/desktopmodules/WorkItem/WorkItemDetails.aspx?workitemId=860141" TargetMode="External" Id="R60b5fe92ff9d4e18" /><Relationship Type="http://schemas.openxmlformats.org/officeDocument/2006/relationships/hyperlink" Target="https://www.3gpp.org/ftp/TSG_RAN/WG1_RL1/TSGR1_106b-e/Docs/R1-2109437.zip" TargetMode="External" Id="R25b97a0f806943b2" /><Relationship Type="http://schemas.openxmlformats.org/officeDocument/2006/relationships/hyperlink" Target="https://webapp.etsi.org/teldir/ListPersDetails.asp?PersId=65572" TargetMode="External" Id="R89f3e1931fc14119" /><Relationship Type="http://schemas.openxmlformats.org/officeDocument/2006/relationships/hyperlink" Target="https://portal.3gpp.org/desktopmodules/Release/ReleaseDetails.aspx?releaseId=192" TargetMode="External" Id="Ra4240cf5539c4d21" /><Relationship Type="http://schemas.openxmlformats.org/officeDocument/2006/relationships/hyperlink" Target="https://portal.3gpp.org/desktopmodules/WorkItem/WorkItemDetails.aspx?workitemId=860141" TargetMode="External" Id="R672ae90ecc3c4a35" /><Relationship Type="http://schemas.openxmlformats.org/officeDocument/2006/relationships/hyperlink" Target="https://www.3gpp.org/ftp/TSG_RAN/WG1_RL1/TSGR1_106b-e/Docs/R1-2109438.zip" TargetMode="External" Id="R69a4ac8aa04f4af5" /><Relationship Type="http://schemas.openxmlformats.org/officeDocument/2006/relationships/hyperlink" Target="https://webapp.etsi.org/teldir/ListPersDetails.asp?PersId=65572" TargetMode="External" Id="R0c93dee795a449ea" /><Relationship Type="http://schemas.openxmlformats.org/officeDocument/2006/relationships/hyperlink" Target="https://portal.3gpp.org/desktopmodules/Release/ReleaseDetails.aspx?releaseId=192" TargetMode="External" Id="Rbab6079f76134839" /><Relationship Type="http://schemas.openxmlformats.org/officeDocument/2006/relationships/hyperlink" Target="https://portal.3gpp.org/desktopmodules/WorkItem/WorkItemDetails.aspx?workitemId=860141" TargetMode="External" Id="Rb63d3db7c89d4070" /><Relationship Type="http://schemas.openxmlformats.org/officeDocument/2006/relationships/hyperlink" Target="https://www.3gpp.org/ftp/TSG_RAN/WG1_RL1/TSGR1_106b-e/Docs/R1-2109439.zip" TargetMode="External" Id="R0ab5aef17a4a459f" /><Relationship Type="http://schemas.openxmlformats.org/officeDocument/2006/relationships/hyperlink" Target="https://webapp.etsi.org/teldir/ListPersDetails.asp?PersId=65572" TargetMode="External" Id="R3226ae56816d44ee" /><Relationship Type="http://schemas.openxmlformats.org/officeDocument/2006/relationships/hyperlink" Target="https://portal.3gpp.org/desktopmodules/Release/ReleaseDetails.aspx?releaseId=192" TargetMode="External" Id="Rd12a68d0aa484f0e" /><Relationship Type="http://schemas.openxmlformats.org/officeDocument/2006/relationships/hyperlink" Target="https://portal.3gpp.org/desktopmodules/WorkItem/WorkItemDetails.aspx?workitemId=860141" TargetMode="External" Id="R8b9370ee7dfc4d2a" /><Relationship Type="http://schemas.openxmlformats.org/officeDocument/2006/relationships/hyperlink" Target="https://www.3gpp.org/ftp/TSG_RAN/WG1_RL1/TSGR1_106b-e/Docs/R1-2109440.zip" TargetMode="External" Id="R65512b2c482d4154" /><Relationship Type="http://schemas.openxmlformats.org/officeDocument/2006/relationships/hyperlink" Target="https://webapp.etsi.org/teldir/ListPersDetails.asp?PersId=65572" TargetMode="External" Id="R86d8c64014984a31" /><Relationship Type="http://schemas.openxmlformats.org/officeDocument/2006/relationships/hyperlink" Target="https://portal.3gpp.org/desktopmodules/Release/ReleaseDetails.aspx?releaseId=192" TargetMode="External" Id="R750a6c73e9594294" /><Relationship Type="http://schemas.openxmlformats.org/officeDocument/2006/relationships/hyperlink" Target="https://portal.3gpp.org/desktopmodules/WorkItem/WorkItemDetails.aspx?workitemId=860141" TargetMode="External" Id="R5883d5587a3143f4" /><Relationship Type="http://schemas.openxmlformats.org/officeDocument/2006/relationships/hyperlink" Target="https://www.3gpp.org/ftp/TSG_RAN/WG1_RL1/TSGR1_106b-e/Docs/R1-2109441.zip" TargetMode="External" Id="R18f983f3692c42e5" /><Relationship Type="http://schemas.openxmlformats.org/officeDocument/2006/relationships/hyperlink" Target="https://webapp.etsi.org/teldir/ListPersDetails.asp?PersId=65572" TargetMode="External" Id="R2f8c4605e6574eb8" /><Relationship Type="http://schemas.openxmlformats.org/officeDocument/2006/relationships/hyperlink" Target="https://portal.3gpp.org/desktopmodules/Release/ReleaseDetails.aspx?releaseId=192" TargetMode="External" Id="R1cd64a384d4b449e" /><Relationship Type="http://schemas.openxmlformats.org/officeDocument/2006/relationships/hyperlink" Target="https://www.3gpp.org/ftp/TSG_RAN/WG1_RL1/TSGR1_106b-e/Docs/R1-2109442.zip" TargetMode="External" Id="R0182711d8d6e42ff" /><Relationship Type="http://schemas.openxmlformats.org/officeDocument/2006/relationships/hyperlink" Target="https://webapp.etsi.org/teldir/ListPersDetails.asp?PersId=68284" TargetMode="External" Id="R68649670646b4d71" /><Relationship Type="http://schemas.openxmlformats.org/officeDocument/2006/relationships/hyperlink" Target="https://portal.3gpp.org/desktopmodules/Release/ReleaseDetails.aspx?releaseId=192" TargetMode="External" Id="R7c4d830dcf404439" /><Relationship Type="http://schemas.openxmlformats.org/officeDocument/2006/relationships/hyperlink" Target="https://portal.3gpp.org/desktopmodules/WorkItem/WorkItemDetails.aspx?workitemId=860141" TargetMode="External" Id="R530b603aa89047aa" /><Relationship Type="http://schemas.openxmlformats.org/officeDocument/2006/relationships/hyperlink" Target="https://www.3gpp.org/ftp/TSG_RAN/WG1_RL1/TSGR1_106b-e/Docs/R1-2109443.zip" TargetMode="External" Id="R2bcc0d619421487c" /><Relationship Type="http://schemas.openxmlformats.org/officeDocument/2006/relationships/hyperlink" Target="https://webapp.etsi.org/teldir/ListPersDetails.asp?PersId=68284" TargetMode="External" Id="R90abbd3c30df4e1e" /><Relationship Type="http://schemas.openxmlformats.org/officeDocument/2006/relationships/hyperlink" Target="https://portal.3gpp.org/desktopmodules/Release/ReleaseDetails.aspx?releaseId=192" TargetMode="External" Id="R36f0d5518223463a" /><Relationship Type="http://schemas.openxmlformats.org/officeDocument/2006/relationships/hyperlink" Target="https://portal.3gpp.org/desktopmodules/WorkItem/WorkItemDetails.aspx?workitemId=860141" TargetMode="External" Id="R54b728e679f440ca" /><Relationship Type="http://schemas.openxmlformats.org/officeDocument/2006/relationships/hyperlink" Target="https://www.3gpp.org/ftp/TSG_RAN/WG1_RL1/TSGR1_106b-e/Docs/R1-2109444.zip" TargetMode="External" Id="Rad5f4bfe7f9d4621" /><Relationship Type="http://schemas.openxmlformats.org/officeDocument/2006/relationships/hyperlink" Target="https://webapp.etsi.org/teldir/ListPersDetails.asp?PersId=68284" TargetMode="External" Id="R1ff6b02dc9884ce0" /><Relationship Type="http://schemas.openxmlformats.org/officeDocument/2006/relationships/hyperlink" Target="https://portal.3gpp.org/desktopmodules/Release/ReleaseDetails.aspx?releaseId=192" TargetMode="External" Id="R122b0ad63dfc4394" /><Relationship Type="http://schemas.openxmlformats.org/officeDocument/2006/relationships/hyperlink" Target="https://portal.3gpp.org/desktopmodules/WorkItem/WorkItemDetails.aspx?workitemId=860141" TargetMode="External" Id="Rdc6a2840e80a4cf4" /><Relationship Type="http://schemas.openxmlformats.org/officeDocument/2006/relationships/hyperlink" Target="https://www.3gpp.org/ftp/TSG_RAN/WG1_RL1/TSGR1_106b-e/Docs/R1-2109445.zip" TargetMode="External" Id="R667f1e211bc14a53" /><Relationship Type="http://schemas.openxmlformats.org/officeDocument/2006/relationships/hyperlink" Target="https://webapp.etsi.org/teldir/ListPersDetails.asp?PersId=68284" TargetMode="External" Id="R6b0441850bbd4ecf" /><Relationship Type="http://schemas.openxmlformats.org/officeDocument/2006/relationships/hyperlink" Target="https://portal.3gpp.org/desktopmodules/Release/ReleaseDetails.aspx?releaseId=192" TargetMode="External" Id="Rce773689ac30489d" /><Relationship Type="http://schemas.openxmlformats.org/officeDocument/2006/relationships/hyperlink" Target="https://portal.3gpp.org/desktopmodules/WorkItem/WorkItemDetails.aspx?workitemId=860141" TargetMode="External" Id="R0ef840ad162b4ca3" /><Relationship Type="http://schemas.openxmlformats.org/officeDocument/2006/relationships/hyperlink" Target="https://www.3gpp.org/ftp/TSG_RAN/WG1_RL1/TSGR1_106b-e/Docs/R1-2109446.zip" TargetMode="External" Id="Rc210d4bc8bdd4812" /><Relationship Type="http://schemas.openxmlformats.org/officeDocument/2006/relationships/hyperlink" Target="https://webapp.etsi.org/teldir/ListPersDetails.asp?PersId=68284" TargetMode="External" Id="Rc3e4738b7e754539" /><Relationship Type="http://schemas.openxmlformats.org/officeDocument/2006/relationships/hyperlink" Target="https://portal.3gpp.org/desktopmodules/Release/ReleaseDetails.aspx?releaseId=192" TargetMode="External" Id="R2092d8aa55c64dc3" /><Relationship Type="http://schemas.openxmlformats.org/officeDocument/2006/relationships/hyperlink" Target="https://portal.3gpp.org/desktopmodules/WorkItem/WorkItemDetails.aspx?workitemId=860141" TargetMode="External" Id="R4c1e76113e9640b3" /><Relationship Type="http://schemas.openxmlformats.org/officeDocument/2006/relationships/hyperlink" Target="https://www.3gpp.org/ftp/TSG_RAN/WG1_RL1/TSGR1_106b-e/Docs/R1-2109447.zip" TargetMode="External" Id="Rc9ff96d55cf24f06" /><Relationship Type="http://schemas.openxmlformats.org/officeDocument/2006/relationships/hyperlink" Target="https://webapp.etsi.org/teldir/ListPersDetails.asp?PersId=68284" TargetMode="External" Id="Rea26f32a2cb94b24" /><Relationship Type="http://schemas.openxmlformats.org/officeDocument/2006/relationships/hyperlink" Target="https://portal.3gpp.org/desktopmodules/Release/ReleaseDetails.aspx?releaseId=192" TargetMode="External" Id="Rb31a73da28f7429b" /><Relationship Type="http://schemas.openxmlformats.org/officeDocument/2006/relationships/hyperlink" Target="https://portal.3gpp.org/desktopmodules/WorkItem/WorkItemDetails.aspx?workitemId=860141" TargetMode="External" Id="Rc84e169cd0494317" /><Relationship Type="http://schemas.openxmlformats.org/officeDocument/2006/relationships/hyperlink" Target="https://www.3gpp.org/ftp/TSG_RAN/WG1_RL1/TSGR1_106b-e/Docs/R1-2109448.zip" TargetMode="External" Id="R79ef91f95be941f8" /><Relationship Type="http://schemas.openxmlformats.org/officeDocument/2006/relationships/hyperlink" Target="https://webapp.etsi.org/teldir/ListPersDetails.asp?PersId=68284" TargetMode="External" Id="R2a041cd4d8f64aa8" /><Relationship Type="http://schemas.openxmlformats.org/officeDocument/2006/relationships/hyperlink" Target="https://portal.3gpp.org/desktopmodules/Release/ReleaseDetails.aspx?releaseId=192" TargetMode="External" Id="R080862cdb72f4add" /><Relationship Type="http://schemas.openxmlformats.org/officeDocument/2006/relationships/hyperlink" Target="https://portal.3gpp.org/desktopmodules/WorkItem/WorkItemDetails.aspx?workitemId=860141" TargetMode="External" Id="R4f04fcf71ef74178" /><Relationship Type="http://schemas.openxmlformats.org/officeDocument/2006/relationships/hyperlink" Target="https://www.3gpp.org/ftp/TSG_RAN/WG1_RL1/TSGR1_106b-e/Docs/R1-2109449.zip" TargetMode="External" Id="R7e1c268055554f86" /><Relationship Type="http://schemas.openxmlformats.org/officeDocument/2006/relationships/hyperlink" Target="https://webapp.etsi.org/teldir/ListPersDetails.asp?PersId=88649" TargetMode="External" Id="Rc750e0ba2fec4785" /><Relationship Type="http://schemas.openxmlformats.org/officeDocument/2006/relationships/hyperlink" Target="https://portal.3gpp.org/desktopmodules/Release/ReleaseDetails.aspx?releaseId=192" TargetMode="External" Id="R598eebf4a5eb4b70" /><Relationship Type="http://schemas.openxmlformats.org/officeDocument/2006/relationships/hyperlink" Target="https://portal.3gpp.org/desktopmodules/WorkItem/WorkItemDetails.aspx?workitemId=860142" TargetMode="External" Id="Rfd3e4b79f55b4f42" /><Relationship Type="http://schemas.openxmlformats.org/officeDocument/2006/relationships/hyperlink" Target="https://www.3gpp.org/ftp/TSG_RAN/WG1_RL1/TSGR1_106b-e/Docs/R1-2109450.zip" TargetMode="External" Id="R9b383c302b3b4422" /><Relationship Type="http://schemas.openxmlformats.org/officeDocument/2006/relationships/hyperlink" Target="https://webapp.etsi.org/teldir/ListPersDetails.asp?PersId=74116" TargetMode="External" Id="Ra0306dcf5cad4464" /><Relationship Type="http://schemas.openxmlformats.org/officeDocument/2006/relationships/hyperlink" Target="https://portal.3gpp.org/desktopmodules/Release/ReleaseDetails.aspx?releaseId=192" TargetMode="External" Id="Re383269f1c8c4391" /><Relationship Type="http://schemas.openxmlformats.org/officeDocument/2006/relationships/hyperlink" Target="https://portal.3gpp.org/desktopmodules/WorkItem/WorkItemDetails.aspx?workitemId=860142" TargetMode="External" Id="R50697906e8104150" /><Relationship Type="http://schemas.openxmlformats.org/officeDocument/2006/relationships/hyperlink" Target="https://www.3gpp.org/ftp/TSG_RAN/WG1_RL1/TSGR1_106b-e/Docs/R1-2109451.zip" TargetMode="External" Id="R33086ed0319a4768" /><Relationship Type="http://schemas.openxmlformats.org/officeDocument/2006/relationships/hyperlink" Target="https://webapp.etsi.org/teldir/ListPersDetails.asp?PersId=67329" TargetMode="External" Id="R42f7e65e60244910" /><Relationship Type="http://schemas.openxmlformats.org/officeDocument/2006/relationships/hyperlink" Target="https://portal.3gpp.org/desktopmodules/Release/ReleaseDetails.aspx?releaseId=192" TargetMode="External" Id="Re8672d9a66db4589" /><Relationship Type="http://schemas.openxmlformats.org/officeDocument/2006/relationships/hyperlink" Target="https://portal.3gpp.org/desktopmodules/WorkItem/WorkItemDetails.aspx?workitemId=900162" TargetMode="External" Id="R89d9ceaae92c4ad8" /><Relationship Type="http://schemas.openxmlformats.org/officeDocument/2006/relationships/hyperlink" Target="https://www.3gpp.org/ftp/TSG_RAN/WG1_RL1/TSGR1_106b-e/Docs/R1-2109452.zip" TargetMode="External" Id="R3a570e4b57a7497e" /><Relationship Type="http://schemas.openxmlformats.org/officeDocument/2006/relationships/hyperlink" Target="https://webapp.etsi.org/teldir/ListPersDetails.asp?PersId=92536" TargetMode="External" Id="R9725b217389142a8" /><Relationship Type="http://schemas.openxmlformats.org/officeDocument/2006/relationships/hyperlink" Target="https://portal.3gpp.org/desktopmodules/Release/ReleaseDetails.aspx?releaseId=192" TargetMode="External" Id="R05123e256b03435b" /><Relationship Type="http://schemas.openxmlformats.org/officeDocument/2006/relationships/hyperlink" Target="https://portal.3gpp.org/desktopmodules/WorkItem/WorkItemDetails.aspx?workitemId=900161" TargetMode="External" Id="R971daabbc7114a93" /><Relationship Type="http://schemas.openxmlformats.org/officeDocument/2006/relationships/hyperlink" Target="https://www.3gpp.org/ftp/TSG_RAN/WG1_RL1/TSGR1_106b-e/Docs/R1-2109453.zip" TargetMode="External" Id="R7673b8542ed74468" /><Relationship Type="http://schemas.openxmlformats.org/officeDocument/2006/relationships/hyperlink" Target="https://webapp.etsi.org/teldir/ListPersDetails.asp?PersId=59095" TargetMode="External" Id="R5f62c1956c5442fb" /><Relationship Type="http://schemas.openxmlformats.org/officeDocument/2006/relationships/hyperlink" Target="https://portal.3gpp.org/desktopmodules/Release/ReleaseDetails.aspx?releaseId=192" TargetMode="External" Id="Rb8c071e754364b2c" /><Relationship Type="http://schemas.openxmlformats.org/officeDocument/2006/relationships/hyperlink" Target="https://portal.3gpp.org/desktopmodules/WorkItem/WorkItemDetails.aspx?workitemId=860145" TargetMode="External" Id="R820e4701ebdd4080" /><Relationship Type="http://schemas.openxmlformats.org/officeDocument/2006/relationships/hyperlink" Target="https://www.3gpp.org/ftp/TSG_RAN/WG1_RL1/TSGR1_106b-e/Docs/R1-2109454.zip" TargetMode="External" Id="R2faaa05a3e384540" /><Relationship Type="http://schemas.openxmlformats.org/officeDocument/2006/relationships/hyperlink" Target="https://webapp.etsi.org/teldir/ListPersDetails.asp?PersId=59095" TargetMode="External" Id="Rfc58b3e238544216" /><Relationship Type="http://schemas.openxmlformats.org/officeDocument/2006/relationships/hyperlink" Target="https://portal.3gpp.org/desktopmodules/Release/ReleaseDetails.aspx?releaseId=192" TargetMode="External" Id="R818811e183d14802" /><Relationship Type="http://schemas.openxmlformats.org/officeDocument/2006/relationships/hyperlink" Target="https://portal.3gpp.org/desktopmodules/WorkItem/WorkItemDetails.aspx?workitemId=860145" TargetMode="External" Id="R69f5bfd9389c4f13" /><Relationship Type="http://schemas.openxmlformats.org/officeDocument/2006/relationships/hyperlink" Target="https://www.3gpp.org/ftp/TSG_RAN/WG1_RL1/TSGR1_106b-e/Docs/R1-2109455.zip" TargetMode="External" Id="R9c7ac2732a054b24" /><Relationship Type="http://schemas.openxmlformats.org/officeDocument/2006/relationships/hyperlink" Target="https://webapp.etsi.org/teldir/ListPersDetails.asp?PersId=59095" TargetMode="External" Id="R0cc349481a01419a" /><Relationship Type="http://schemas.openxmlformats.org/officeDocument/2006/relationships/hyperlink" Target="https://portal.3gpp.org/desktopmodules/Release/ReleaseDetails.aspx?releaseId=192" TargetMode="External" Id="Rffea1a9f8171467b" /><Relationship Type="http://schemas.openxmlformats.org/officeDocument/2006/relationships/hyperlink" Target="https://portal.3gpp.org/desktopmodules/WorkItem/WorkItemDetails.aspx?workitemId=900161" TargetMode="External" Id="Ra6723830b02e456f" /><Relationship Type="http://schemas.openxmlformats.org/officeDocument/2006/relationships/hyperlink" Target="https://www.3gpp.org/ftp/TSG_RAN/WG1_RL1/TSGR1_106b-e/Docs/R1-2109456.zip" TargetMode="External" Id="R6b4f1fc0a0a944b0" /><Relationship Type="http://schemas.openxmlformats.org/officeDocument/2006/relationships/hyperlink" Target="https://webapp.etsi.org/teldir/ListPersDetails.asp?PersId=59095" TargetMode="External" Id="Ra82cbbc075c14d95" /><Relationship Type="http://schemas.openxmlformats.org/officeDocument/2006/relationships/hyperlink" Target="https://portal.3gpp.org/desktopmodules/Release/ReleaseDetails.aspx?releaseId=192" TargetMode="External" Id="R4b9046c29e294154" /><Relationship Type="http://schemas.openxmlformats.org/officeDocument/2006/relationships/hyperlink" Target="https://portal.3gpp.org/desktopmodules/WorkItem/WorkItemDetails.aspx?workitemId=900161" TargetMode="External" Id="R7971342423d34ba3" /><Relationship Type="http://schemas.openxmlformats.org/officeDocument/2006/relationships/hyperlink" Target="https://www.3gpp.org/ftp/TSG_RAN/WG1_RL1/TSGR1_106b-e/Docs/R1-2109457.zip" TargetMode="External" Id="R0833c41c4ceb446c" /><Relationship Type="http://schemas.openxmlformats.org/officeDocument/2006/relationships/hyperlink" Target="https://webapp.etsi.org/teldir/ListPersDetails.asp?PersId=59095" TargetMode="External" Id="Rdb324874050641c2" /><Relationship Type="http://schemas.openxmlformats.org/officeDocument/2006/relationships/hyperlink" Target="https://portal.3gpp.org/desktopmodules/Release/ReleaseDetails.aspx?releaseId=192" TargetMode="External" Id="R525e0eaac1524fdf" /><Relationship Type="http://schemas.openxmlformats.org/officeDocument/2006/relationships/hyperlink" Target="https://portal.3gpp.org/desktopmodules/WorkItem/WorkItemDetails.aspx?workitemId=900161" TargetMode="External" Id="R041613e706ce4c3e" /><Relationship Type="http://schemas.openxmlformats.org/officeDocument/2006/relationships/hyperlink" Target="https://www.3gpp.org/ftp/TSG_RAN/WG1_RL1/TSGR1_106b-e/Docs/R1-2109458.zip" TargetMode="External" Id="Rb320a3f97b924b1c" /><Relationship Type="http://schemas.openxmlformats.org/officeDocument/2006/relationships/hyperlink" Target="https://webapp.etsi.org/teldir/ListPersDetails.asp?PersId=59095" TargetMode="External" Id="R403760f27eac4328" /><Relationship Type="http://schemas.openxmlformats.org/officeDocument/2006/relationships/hyperlink" Target="https://portal.3gpp.org/desktopmodules/Release/ReleaseDetails.aspx?releaseId=192" TargetMode="External" Id="Raf653ae6a2ac4f53" /><Relationship Type="http://schemas.openxmlformats.org/officeDocument/2006/relationships/hyperlink" Target="https://portal.3gpp.org/desktopmodules/WorkItem/WorkItemDetails.aspx?workitemId=900161" TargetMode="External" Id="Rf17556e707774f28" /><Relationship Type="http://schemas.openxmlformats.org/officeDocument/2006/relationships/hyperlink" Target="https://www.3gpp.org/ftp/TSG_RAN/WG1_RL1/TSGR1_106b-e/Docs/R1-2109459.zip" TargetMode="External" Id="R4dfd3e50104b4d51" /><Relationship Type="http://schemas.openxmlformats.org/officeDocument/2006/relationships/hyperlink" Target="https://webapp.etsi.org/teldir/ListPersDetails.asp?PersId=81467" TargetMode="External" Id="Ra5a6f3d7ee11439d" /><Relationship Type="http://schemas.openxmlformats.org/officeDocument/2006/relationships/hyperlink" Target="https://portal.3gpp.org/desktopmodules/Release/ReleaseDetails.aspx?releaseId=192" TargetMode="External" Id="Rb932e9818e4d4489" /><Relationship Type="http://schemas.openxmlformats.org/officeDocument/2006/relationships/hyperlink" Target="https://portal.3gpp.org/desktopmodules/WorkItem/WorkItemDetails.aspx?workitemId=900161" TargetMode="External" Id="R843a8f3b52ba45f6" /><Relationship Type="http://schemas.openxmlformats.org/officeDocument/2006/relationships/hyperlink" Target="https://www.3gpp.org/ftp/TSG_RAN/WG1_RL1/TSGR1_106b-e/Docs/R1-2109460.zip" TargetMode="External" Id="Rbe75894ce60648a2" /><Relationship Type="http://schemas.openxmlformats.org/officeDocument/2006/relationships/hyperlink" Target="https://webapp.etsi.org/teldir/ListPersDetails.asp?PersId=81467" TargetMode="External" Id="Rb7e52944d8874f8f" /><Relationship Type="http://schemas.openxmlformats.org/officeDocument/2006/relationships/hyperlink" Target="https://portal.3gpp.org/desktopmodules/Release/ReleaseDetails.aspx?releaseId=192" TargetMode="External" Id="R8af3f862eccc46cc" /><Relationship Type="http://schemas.openxmlformats.org/officeDocument/2006/relationships/hyperlink" Target="https://portal.3gpp.org/desktopmodules/WorkItem/WorkItemDetails.aspx?workitemId=860141" TargetMode="External" Id="R43948788540945d3" /><Relationship Type="http://schemas.openxmlformats.org/officeDocument/2006/relationships/hyperlink" Target="https://www.3gpp.org/ftp/TSG_RAN/WG1_RL1/TSGR1_106b-e/Docs/R1-2109461.zip" TargetMode="External" Id="R567a00c9963c41f5" /><Relationship Type="http://schemas.openxmlformats.org/officeDocument/2006/relationships/hyperlink" Target="https://webapp.etsi.org/teldir/ListPersDetails.asp?PersId=80122" TargetMode="External" Id="R3ec3dece20f34513" /><Relationship Type="http://schemas.openxmlformats.org/officeDocument/2006/relationships/hyperlink" Target="https://portal.3gpp.org/desktopmodules/Release/ReleaseDetails.aspx?releaseId=192" TargetMode="External" Id="Ra6fb7c5eaa224a77" /><Relationship Type="http://schemas.openxmlformats.org/officeDocument/2006/relationships/hyperlink" Target="https://portal.3gpp.org/desktopmodules/WorkItem/WorkItemDetails.aspx?workitemId=860142" TargetMode="External" Id="R0dbb82af139c4cb1" /><Relationship Type="http://schemas.openxmlformats.org/officeDocument/2006/relationships/hyperlink" Target="https://www.3gpp.org/ftp/TSG_RAN/WG1_RL1/TSGR1_106b-e/Docs/R1-2109462.zip" TargetMode="External" Id="Rb6035e6ca2284907" /><Relationship Type="http://schemas.openxmlformats.org/officeDocument/2006/relationships/hyperlink" Target="https://webapp.etsi.org/teldir/ListPersDetails.asp?PersId=80122" TargetMode="External" Id="R9a26656e9abd4f0a" /><Relationship Type="http://schemas.openxmlformats.org/officeDocument/2006/relationships/hyperlink" Target="https://portal.3gpp.org/desktopmodules/Release/ReleaseDetails.aspx?releaseId=192" TargetMode="External" Id="R1206b66c0cc34426" /><Relationship Type="http://schemas.openxmlformats.org/officeDocument/2006/relationships/hyperlink" Target="https://portal.3gpp.org/desktopmodules/WorkItem/WorkItemDetails.aspx?workitemId=860147" TargetMode="External" Id="R5d0646775eba4f16" /><Relationship Type="http://schemas.openxmlformats.org/officeDocument/2006/relationships/hyperlink" Target="https://www.3gpp.org/ftp/TSG_RAN/WG1_RL1/TSGR1_106b-e/Docs/R1-2109463.zip" TargetMode="External" Id="R5ae8a4beb3b74c6d" /><Relationship Type="http://schemas.openxmlformats.org/officeDocument/2006/relationships/hyperlink" Target="https://webapp.etsi.org/teldir/ListPersDetails.asp?PersId=80122" TargetMode="External" Id="R9a694f680e814ebe" /><Relationship Type="http://schemas.openxmlformats.org/officeDocument/2006/relationships/hyperlink" Target="https://portal.3gpp.org/desktopmodules/Release/ReleaseDetails.aspx?releaseId=192" TargetMode="External" Id="Rd92b212ba1a74876" /><Relationship Type="http://schemas.openxmlformats.org/officeDocument/2006/relationships/hyperlink" Target="https://portal.3gpp.org/desktopmodules/WorkItem/WorkItemDetails.aspx?workitemId=890157" TargetMode="External" Id="Rfb9cd46ebd5144b4" /><Relationship Type="http://schemas.openxmlformats.org/officeDocument/2006/relationships/hyperlink" Target="https://www.3gpp.org/ftp/TSG_RAN/WG1_RL1/TSGR1_106b-e/Docs/R1-2109464.zip" TargetMode="External" Id="Radb9d45961d442db" /><Relationship Type="http://schemas.openxmlformats.org/officeDocument/2006/relationships/hyperlink" Target="https://webapp.etsi.org/teldir/ListPersDetails.asp?PersId=80122" TargetMode="External" Id="Rd62b74f044ac46a4" /><Relationship Type="http://schemas.openxmlformats.org/officeDocument/2006/relationships/hyperlink" Target="https://portal.3gpp.org/desktopmodules/Release/ReleaseDetails.aspx?releaseId=192" TargetMode="External" Id="R9e6737084d4a4b85" /><Relationship Type="http://schemas.openxmlformats.org/officeDocument/2006/relationships/hyperlink" Target="https://portal.3gpp.org/desktopmodules/WorkItem/WorkItemDetails.aspx?workitemId=860140" TargetMode="External" Id="R265e69a76a8244f1" /><Relationship Type="http://schemas.openxmlformats.org/officeDocument/2006/relationships/hyperlink" Target="https://www.3gpp.org/ftp/TSG_RAN/WG1_RL1/TSGR1_106b-e/Docs/R1-2109465.zip" TargetMode="External" Id="Rfc9bc6bb0e2e4240" /><Relationship Type="http://schemas.openxmlformats.org/officeDocument/2006/relationships/hyperlink" Target="https://webapp.etsi.org/teldir/ListPersDetails.asp?PersId=80122" TargetMode="External" Id="R325ab4e2feb14346" /><Relationship Type="http://schemas.openxmlformats.org/officeDocument/2006/relationships/hyperlink" Target="https://portal.3gpp.org/desktopmodules/Release/ReleaseDetails.aspx?releaseId=192" TargetMode="External" Id="Rb1824253b547443b" /><Relationship Type="http://schemas.openxmlformats.org/officeDocument/2006/relationships/hyperlink" Target="https://portal.3gpp.org/desktopmodules/WorkItem/WorkItemDetails.aspx?workitemId=860151" TargetMode="External" Id="R6824aadc99114770" /><Relationship Type="http://schemas.openxmlformats.org/officeDocument/2006/relationships/hyperlink" Target="https://www.3gpp.org/ftp/TSG_RAN/WG1_RL1/TSGR1_106b-e/Docs/R1-2109466.zip" TargetMode="External" Id="R2fcca581cec9422c" /><Relationship Type="http://schemas.openxmlformats.org/officeDocument/2006/relationships/hyperlink" Target="https://webapp.etsi.org/teldir/ListPersDetails.asp?PersId=80122" TargetMode="External" Id="R93efbb691f8c43c3" /><Relationship Type="http://schemas.openxmlformats.org/officeDocument/2006/relationships/hyperlink" Target="https://portal.3gpp.org/ngppapp/CreateTdoc.aspx?mode=view&amp;contributionId=1262915" TargetMode="External" Id="R82c125bfc9094130" /><Relationship Type="http://schemas.openxmlformats.org/officeDocument/2006/relationships/hyperlink" Target="https://portal.3gpp.org/desktopmodules/Release/ReleaseDetails.aspx?releaseId=192" TargetMode="External" Id="Ra617acf6e9ca4cf4" /><Relationship Type="http://schemas.openxmlformats.org/officeDocument/2006/relationships/hyperlink" Target="https://portal.3gpp.org/desktopmodules/WorkItem/WorkItemDetails.aspx?workitemId=860140" TargetMode="External" Id="Rebd5b7fed2e24fd1" /><Relationship Type="http://schemas.openxmlformats.org/officeDocument/2006/relationships/hyperlink" Target="https://www.3gpp.org/ftp/TSG_RAN/WG1_RL1/TSGR1_106b-e/Docs/R1-2109467.zip" TargetMode="External" Id="R819af0ce93874722" /><Relationship Type="http://schemas.openxmlformats.org/officeDocument/2006/relationships/hyperlink" Target="https://webapp.etsi.org/teldir/ListPersDetails.asp?PersId=80122" TargetMode="External" Id="Rab59cae906db428e" /><Relationship Type="http://schemas.openxmlformats.org/officeDocument/2006/relationships/hyperlink" Target="https://portal.3gpp.org/desktopmodules/Release/ReleaseDetails.aspx?releaseId=192" TargetMode="External" Id="R830aa20fe4754eec" /><Relationship Type="http://schemas.openxmlformats.org/officeDocument/2006/relationships/hyperlink" Target="https://portal.3gpp.org/desktopmodules/WorkItem/WorkItemDetails.aspx?workitemId=860140" TargetMode="External" Id="R11e2b086d70a4d88" /><Relationship Type="http://schemas.openxmlformats.org/officeDocument/2006/relationships/hyperlink" Target="https://www.3gpp.org/ftp/TSG_RAN/WG1_RL1/TSGR1_106b-e/Docs/R1-2109468.zip" TargetMode="External" Id="Rf27fe2a045ff4ae0" /><Relationship Type="http://schemas.openxmlformats.org/officeDocument/2006/relationships/hyperlink" Target="https://webapp.etsi.org/teldir/ListPersDetails.asp?PersId=80122" TargetMode="External" Id="R3aab3c43212f44ca" /><Relationship Type="http://schemas.openxmlformats.org/officeDocument/2006/relationships/hyperlink" Target="https://portal.3gpp.org/desktopmodules/Release/ReleaseDetails.aspx?releaseId=192" TargetMode="External" Id="R8a339daf1ecd46b2" /><Relationship Type="http://schemas.openxmlformats.org/officeDocument/2006/relationships/hyperlink" Target="https://portal.3gpp.org/desktopmodules/WorkItem/WorkItemDetails.aspx?workitemId=860140" TargetMode="External" Id="R746ff5eaf1834bbc" /><Relationship Type="http://schemas.openxmlformats.org/officeDocument/2006/relationships/hyperlink" Target="https://www.3gpp.org/ftp/TSG_RAN/WG1_RL1/TSGR1_106b-e/Docs/R1-2109469.zip" TargetMode="External" Id="Rac62aba0ab684be6" /><Relationship Type="http://schemas.openxmlformats.org/officeDocument/2006/relationships/hyperlink" Target="https://webapp.etsi.org/teldir/ListPersDetails.asp?PersId=80122" TargetMode="External" Id="R5bf9a833ea4e40a1" /><Relationship Type="http://schemas.openxmlformats.org/officeDocument/2006/relationships/hyperlink" Target="https://portal.3gpp.org/desktopmodules/Release/ReleaseDetails.aspx?releaseId=192" TargetMode="External" Id="Ra532a5d43e364e4a" /><Relationship Type="http://schemas.openxmlformats.org/officeDocument/2006/relationships/hyperlink" Target="https://portal.3gpp.org/desktopmodules/WorkItem/WorkItemDetails.aspx?workitemId=860140" TargetMode="External" Id="Rf8aca54eca394769" /><Relationship Type="http://schemas.openxmlformats.org/officeDocument/2006/relationships/hyperlink" Target="https://www.3gpp.org/ftp/TSG_RAN/WG1_RL1/TSGR1_106b-e/Docs/R1-2109470.zip" TargetMode="External" Id="R7e3e90c9cc524fc6" /><Relationship Type="http://schemas.openxmlformats.org/officeDocument/2006/relationships/hyperlink" Target="https://webapp.etsi.org/teldir/ListPersDetails.asp?PersId=80122" TargetMode="External" Id="R4ef16dd5382f4bd1" /><Relationship Type="http://schemas.openxmlformats.org/officeDocument/2006/relationships/hyperlink" Target="https://portal.3gpp.org/desktopmodules/Release/ReleaseDetails.aspx?releaseId=192" TargetMode="External" Id="R289f513240254c67" /><Relationship Type="http://schemas.openxmlformats.org/officeDocument/2006/relationships/hyperlink" Target="https://portal.3gpp.org/desktopmodules/WorkItem/WorkItemDetails.aspx?workitemId=860140" TargetMode="External" Id="R2adcf3274b9a4dfe" /><Relationship Type="http://schemas.openxmlformats.org/officeDocument/2006/relationships/hyperlink" Target="https://www.3gpp.org/ftp/TSG_RAN/WG1_RL1/TSGR1_106b-e/Docs/R1-2109471.zip" TargetMode="External" Id="Rc431899a39404299" /><Relationship Type="http://schemas.openxmlformats.org/officeDocument/2006/relationships/hyperlink" Target="https://webapp.etsi.org/teldir/ListPersDetails.asp?PersId=80122" TargetMode="External" Id="R5dde38b107274a19" /><Relationship Type="http://schemas.openxmlformats.org/officeDocument/2006/relationships/hyperlink" Target="https://portal.3gpp.org/desktopmodules/Release/ReleaseDetails.aspx?releaseId=192" TargetMode="External" Id="R2ee506d9dded4e6b" /><Relationship Type="http://schemas.openxmlformats.org/officeDocument/2006/relationships/hyperlink" Target="https://portal.3gpp.org/desktopmodules/WorkItem/WorkItemDetails.aspx?workitemId=860140" TargetMode="External" Id="R399db3dacc604c73" /><Relationship Type="http://schemas.openxmlformats.org/officeDocument/2006/relationships/hyperlink" Target="https://www.3gpp.org/ftp/TSG_RAN/WG1_RL1/TSGR1_106b-e/Docs/R1-2109472.zip" TargetMode="External" Id="Rce2ec4ca16ce441a" /><Relationship Type="http://schemas.openxmlformats.org/officeDocument/2006/relationships/hyperlink" Target="https://webapp.etsi.org/teldir/ListPersDetails.asp?PersId=80122" TargetMode="External" Id="Rc1f97614650842d2" /><Relationship Type="http://schemas.openxmlformats.org/officeDocument/2006/relationships/hyperlink" Target="https://portal.3gpp.org/desktopmodules/Release/ReleaseDetails.aspx?releaseId=192" TargetMode="External" Id="Rf204773f6e3b4189" /><Relationship Type="http://schemas.openxmlformats.org/officeDocument/2006/relationships/hyperlink" Target="https://portal.3gpp.org/desktopmodules/WorkItem/WorkItemDetails.aspx?workitemId=860140" TargetMode="External" Id="R2ca1c3df33034b5f" /><Relationship Type="http://schemas.openxmlformats.org/officeDocument/2006/relationships/hyperlink" Target="https://www.3gpp.org/ftp/TSG_RAN/WG1_RL1/TSGR1_106b-e/Docs/R1-2109473.zip" TargetMode="External" Id="R30e81c1598d14b13" /><Relationship Type="http://schemas.openxmlformats.org/officeDocument/2006/relationships/hyperlink" Target="https://webapp.etsi.org/teldir/ListPersDetails.asp?PersId=80122" TargetMode="External" Id="R84a28f88c88440c9" /><Relationship Type="http://schemas.openxmlformats.org/officeDocument/2006/relationships/hyperlink" Target="https://portal.3gpp.org/desktopmodules/Release/ReleaseDetails.aspx?releaseId=192" TargetMode="External" Id="R17e2dc1d21a0471d" /><Relationship Type="http://schemas.openxmlformats.org/officeDocument/2006/relationships/hyperlink" Target="https://portal.3gpp.org/desktopmodules/WorkItem/WorkItemDetails.aspx?workitemId=860140" TargetMode="External" Id="R931a2181b9fd44dd" /><Relationship Type="http://schemas.openxmlformats.org/officeDocument/2006/relationships/hyperlink" Target="https://www.3gpp.org/ftp/TSG_RAN/WG1_RL1/TSGR1_106b-e/Docs/R1-2109474.zip" TargetMode="External" Id="Rb02d26d8162145c6" /><Relationship Type="http://schemas.openxmlformats.org/officeDocument/2006/relationships/hyperlink" Target="https://webapp.etsi.org/teldir/ListPersDetails.asp?PersId=80122" TargetMode="External" Id="R6e6b6bed1d4f4e09" /><Relationship Type="http://schemas.openxmlformats.org/officeDocument/2006/relationships/hyperlink" Target="https://portal.3gpp.org/desktopmodules/Release/ReleaseDetails.aspx?releaseId=192" TargetMode="External" Id="Rd64f0dc4e14a4328" /><Relationship Type="http://schemas.openxmlformats.org/officeDocument/2006/relationships/hyperlink" Target="https://portal.3gpp.org/desktopmodules/WorkItem/WorkItemDetails.aspx?workitemId=860140" TargetMode="External" Id="R8e58d9c138984e27" /><Relationship Type="http://schemas.openxmlformats.org/officeDocument/2006/relationships/hyperlink" Target="https://www.3gpp.org/ftp/TSG_RAN/WG1_RL1/TSGR1_106b-e/Docs/R1-2109475.zip" TargetMode="External" Id="R50ed58d1c37a4433" /><Relationship Type="http://schemas.openxmlformats.org/officeDocument/2006/relationships/hyperlink" Target="https://webapp.etsi.org/teldir/ListPersDetails.asp?PersId=80122" TargetMode="External" Id="R63fdddb10bd84c2f" /><Relationship Type="http://schemas.openxmlformats.org/officeDocument/2006/relationships/hyperlink" Target="https://portal.3gpp.org/desktopmodules/Release/ReleaseDetails.aspx?releaseId=192" TargetMode="External" Id="R103ae89d45064fd9" /><Relationship Type="http://schemas.openxmlformats.org/officeDocument/2006/relationships/hyperlink" Target="https://portal.3gpp.org/desktopmodules/WorkItem/WorkItemDetails.aspx?workitemId=860140" TargetMode="External" Id="R4367e1c63cde47ca" /><Relationship Type="http://schemas.openxmlformats.org/officeDocument/2006/relationships/hyperlink" Target="https://www.3gpp.org/ftp/TSG_RAN/WG1_RL1/TSGR1_106b-e/Docs/R1-2109476.zip" TargetMode="External" Id="Rac31f2644fde46cb" /><Relationship Type="http://schemas.openxmlformats.org/officeDocument/2006/relationships/hyperlink" Target="https://webapp.etsi.org/teldir/ListPersDetails.asp?PersId=80122" TargetMode="External" Id="R878b6494075b44f5" /><Relationship Type="http://schemas.openxmlformats.org/officeDocument/2006/relationships/hyperlink" Target="https://portal.3gpp.org/desktopmodules/Release/ReleaseDetails.aspx?releaseId=192" TargetMode="External" Id="Rc426e67bc9c44f34" /><Relationship Type="http://schemas.openxmlformats.org/officeDocument/2006/relationships/hyperlink" Target="https://portal.3gpp.org/desktopmodules/WorkItem/WorkItemDetails.aspx?workitemId=860141" TargetMode="External" Id="R80a9ef586e014641" /><Relationship Type="http://schemas.openxmlformats.org/officeDocument/2006/relationships/hyperlink" Target="https://www.3gpp.org/ftp/TSG_RAN/WG1_RL1/TSGR1_106b-e/Docs/R1-2109477.zip" TargetMode="External" Id="Rb7a40ddd2a814249" /><Relationship Type="http://schemas.openxmlformats.org/officeDocument/2006/relationships/hyperlink" Target="https://webapp.etsi.org/teldir/ListPersDetails.asp?PersId=80122" TargetMode="External" Id="Rd4f78668870d4eb7" /><Relationship Type="http://schemas.openxmlformats.org/officeDocument/2006/relationships/hyperlink" Target="https://portal.3gpp.org/desktopmodules/Release/ReleaseDetails.aspx?releaseId=192" TargetMode="External" Id="R38f93ebb09a24113" /><Relationship Type="http://schemas.openxmlformats.org/officeDocument/2006/relationships/hyperlink" Target="https://portal.3gpp.org/desktopmodules/WorkItem/WorkItemDetails.aspx?workitemId=860141" TargetMode="External" Id="R2bb8c1cd35d74211" /><Relationship Type="http://schemas.openxmlformats.org/officeDocument/2006/relationships/hyperlink" Target="https://www.3gpp.org/ftp/TSG_RAN/WG1_RL1/TSGR1_106b-e/Docs/R1-2109478.zip" TargetMode="External" Id="Rc69a2ea55988414d" /><Relationship Type="http://schemas.openxmlformats.org/officeDocument/2006/relationships/hyperlink" Target="https://webapp.etsi.org/teldir/ListPersDetails.asp?PersId=80122" TargetMode="External" Id="R5e81a4d2fdb7426e" /><Relationship Type="http://schemas.openxmlformats.org/officeDocument/2006/relationships/hyperlink" Target="https://portal.3gpp.org/desktopmodules/Release/ReleaseDetails.aspx?releaseId=192" TargetMode="External" Id="R1fe67b5a0d6c4a72" /><Relationship Type="http://schemas.openxmlformats.org/officeDocument/2006/relationships/hyperlink" Target="https://portal.3gpp.org/desktopmodules/WorkItem/WorkItemDetails.aspx?workitemId=860141" TargetMode="External" Id="R5503d6be6337409d" /><Relationship Type="http://schemas.openxmlformats.org/officeDocument/2006/relationships/hyperlink" Target="https://www.3gpp.org/ftp/TSG_RAN/WG1_RL1/TSGR1_106b-e/Docs/R1-2109479.zip" TargetMode="External" Id="R5c7a75728c5046aa" /><Relationship Type="http://schemas.openxmlformats.org/officeDocument/2006/relationships/hyperlink" Target="https://webapp.etsi.org/teldir/ListPersDetails.asp?PersId=80122" TargetMode="External" Id="R4fa350404a304cac" /><Relationship Type="http://schemas.openxmlformats.org/officeDocument/2006/relationships/hyperlink" Target="https://portal.3gpp.org/desktopmodules/Release/ReleaseDetails.aspx?releaseId=192" TargetMode="External" Id="R631851f45f6a49a9" /><Relationship Type="http://schemas.openxmlformats.org/officeDocument/2006/relationships/hyperlink" Target="https://portal.3gpp.org/desktopmodules/WorkItem/WorkItemDetails.aspx?workitemId=860141" TargetMode="External" Id="R35924e9e47b64ac8" /><Relationship Type="http://schemas.openxmlformats.org/officeDocument/2006/relationships/hyperlink" Target="https://www.3gpp.org/ftp/TSG_RAN/WG1_RL1/TSGR1_106b-e/Docs/R1-2109480.zip" TargetMode="External" Id="R467b2ec59739495f" /><Relationship Type="http://schemas.openxmlformats.org/officeDocument/2006/relationships/hyperlink" Target="https://webapp.etsi.org/teldir/ListPersDetails.asp?PersId=80122" TargetMode="External" Id="R3771708e79e34930" /><Relationship Type="http://schemas.openxmlformats.org/officeDocument/2006/relationships/hyperlink" Target="https://portal.3gpp.org/desktopmodules/Release/ReleaseDetails.aspx?releaseId=192" TargetMode="External" Id="Re6fa103c29fe4ddc" /><Relationship Type="http://schemas.openxmlformats.org/officeDocument/2006/relationships/hyperlink" Target="https://portal.3gpp.org/desktopmodules/WorkItem/WorkItemDetails.aspx?workitemId=860141" TargetMode="External" Id="R7102b59b1dd0465a" /><Relationship Type="http://schemas.openxmlformats.org/officeDocument/2006/relationships/hyperlink" Target="https://www.3gpp.org/ftp/TSG_RAN/WG1_RL1/TSGR1_106b-e/Docs/R1-2109481.zip" TargetMode="External" Id="R5487c166ca9c4a10" /><Relationship Type="http://schemas.openxmlformats.org/officeDocument/2006/relationships/hyperlink" Target="https://webapp.etsi.org/teldir/ListPersDetails.asp?PersId=80122" TargetMode="External" Id="R9671ebd0101c4dd6" /><Relationship Type="http://schemas.openxmlformats.org/officeDocument/2006/relationships/hyperlink" Target="https://portal.3gpp.org/desktopmodules/Release/ReleaseDetails.aspx?releaseId=192" TargetMode="External" Id="Rb70ce279d1b842c2" /><Relationship Type="http://schemas.openxmlformats.org/officeDocument/2006/relationships/hyperlink" Target="https://portal.3gpp.org/desktopmodules/WorkItem/WorkItemDetails.aspx?workitemId=860141" TargetMode="External" Id="Rcd42654bcf5e43b2" /><Relationship Type="http://schemas.openxmlformats.org/officeDocument/2006/relationships/hyperlink" Target="https://www.3gpp.org/ftp/TSG_RAN/WG1_RL1/TSGR1_106b-e/Docs/R1-2109482.zip" TargetMode="External" Id="Raa25033a48a14aa4" /><Relationship Type="http://schemas.openxmlformats.org/officeDocument/2006/relationships/hyperlink" Target="https://webapp.etsi.org/teldir/ListPersDetails.asp?PersId=80122" TargetMode="External" Id="R02fd4bf16d5c433f" /><Relationship Type="http://schemas.openxmlformats.org/officeDocument/2006/relationships/hyperlink" Target="https://portal.3gpp.org/desktopmodules/Release/ReleaseDetails.aspx?releaseId=192" TargetMode="External" Id="R08dea318c7d54b3c" /><Relationship Type="http://schemas.openxmlformats.org/officeDocument/2006/relationships/hyperlink" Target="https://portal.3gpp.org/desktopmodules/WorkItem/WorkItemDetails.aspx?workitemId=860145" TargetMode="External" Id="Rb2fa6b89fb5846cd" /><Relationship Type="http://schemas.openxmlformats.org/officeDocument/2006/relationships/hyperlink" Target="https://www.3gpp.org/ftp/TSG_RAN/WG1_RL1/TSGR1_106b-e/Docs/R1-2109483.zip" TargetMode="External" Id="R7cee2fa6b6fd4a18" /><Relationship Type="http://schemas.openxmlformats.org/officeDocument/2006/relationships/hyperlink" Target="https://webapp.etsi.org/teldir/ListPersDetails.asp?PersId=80122" TargetMode="External" Id="R64f756911e9e4c31" /><Relationship Type="http://schemas.openxmlformats.org/officeDocument/2006/relationships/hyperlink" Target="https://portal.3gpp.org/desktopmodules/Release/ReleaseDetails.aspx?releaseId=192" TargetMode="External" Id="R160c14978d7e42e2" /><Relationship Type="http://schemas.openxmlformats.org/officeDocument/2006/relationships/hyperlink" Target="https://portal.3gpp.org/desktopmodules/WorkItem/WorkItemDetails.aspx?workitemId=860145" TargetMode="External" Id="R1ea325cb924444c5" /><Relationship Type="http://schemas.openxmlformats.org/officeDocument/2006/relationships/hyperlink" Target="https://www.3gpp.org/ftp/TSG_RAN/WG1_RL1/TSGR1_106b-e/Docs/R1-2109484.zip" TargetMode="External" Id="R9b8ef0c269e347d4" /><Relationship Type="http://schemas.openxmlformats.org/officeDocument/2006/relationships/hyperlink" Target="https://webapp.etsi.org/teldir/ListPersDetails.asp?PersId=80122" TargetMode="External" Id="Rc0c3e325297148b8" /><Relationship Type="http://schemas.openxmlformats.org/officeDocument/2006/relationships/hyperlink" Target="https://portal.3gpp.org/desktopmodules/Release/ReleaseDetails.aspx?releaseId=192" TargetMode="External" Id="R8afe74327406424a" /><Relationship Type="http://schemas.openxmlformats.org/officeDocument/2006/relationships/hyperlink" Target="https://portal.3gpp.org/desktopmodules/WorkItem/WorkItemDetails.aspx?workitemId=860145" TargetMode="External" Id="R04f629951b1d432d" /><Relationship Type="http://schemas.openxmlformats.org/officeDocument/2006/relationships/hyperlink" Target="https://www.3gpp.org/ftp/TSG_RAN/WG1_RL1/TSGR1_106b-e/Docs/R1-2109485.zip" TargetMode="External" Id="R6ccd6fab17a34736" /><Relationship Type="http://schemas.openxmlformats.org/officeDocument/2006/relationships/hyperlink" Target="https://webapp.etsi.org/teldir/ListPersDetails.asp?PersId=80122" TargetMode="External" Id="R44607f690e764b64" /><Relationship Type="http://schemas.openxmlformats.org/officeDocument/2006/relationships/hyperlink" Target="https://portal.3gpp.org/desktopmodules/Release/ReleaseDetails.aspx?releaseId=192" TargetMode="External" Id="R9412fc754f7749f6" /><Relationship Type="http://schemas.openxmlformats.org/officeDocument/2006/relationships/hyperlink" Target="https://portal.3gpp.org/desktopmodules/WorkItem/WorkItemDetails.aspx?workitemId=860145" TargetMode="External" Id="R6163db662f6e4681" /><Relationship Type="http://schemas.openxmlformats.org/officeDocument/2006/relationships/hyperlink" Target="https://www.3gpp.org/ftp/TSG_RAN/WG1_RL1/TSGR1_106b-e/Docs/R1-2109486.zip" TargetMode="External" Id="R14664a996ba041e0" /><Relationship Type="http://schemas.openxmlformats.org/officeDocument/2006/relationships/hyperlink" Target="https://webapp.etsi.org/teldir/ListPersDetails.asp?PersId=80122" TargetMode="External" Id="R68e5a616e6cb4f06" /><Relationship Type="http://schemas.openxmlformats.org/officeDocument/2006/relationships/hyperlink" Target="https://portal.3gpp.org/desktopmodules/Release/ReleaseDetails.aspx?releaseId=192" TargetMode="External" Id="R9239322971d94443" /><Relationship Type="http://schemas.openxmlformats.org/officeDocument/2006/relationships/hyperlink" Target="https://portal.3gpp.org/desktopmodules/WorkItem/WorkItemDetails.aspx?workitemId=860146" TargetMode="External" Id="Rf6307cf05baa4309" /><Relationship Type="http://schemas.openxmlformats.org/officeDocument/2006/relationships/hyperlink" Target="https://www.3gpp.org/ftp/TSG_RAN/WG1_RL1/TSGR1_106b-e/Docs/R1-2109487.zip" TargetMode="External" Id="Rdb6f539c73c34bb9" /><Relationship Type="http://schemas.openxmlformats.org/officeDocument/2006/relationships/hyperlink" Target="https://webapp.etsi.org/teldir/ListPersDetails.asp?PersId=80122" TargetMode="External" Id="Rb23dc51cc5494f3c" /><Relationship Type="http://schemas.openxmlformats.org/officeDocument/2006/relationships/hyperlink" Target="https://portal.3gpp.org/desktopmodules/Release/ReleaseDetails.aspx?releaseId=192" TargetMode="External" Id="R1a43dd930c9e445d" /><Relationship Type="http://schemas.openxmlformats.org/officeDocument/2006/relationships/hyperlink" Target="https://portal.3gpp.org/desktopmodules/WorkItem/WorkItemDetails.aspx?workitemId=860146" TargetMode="External" Id="Rb229f2002806497c" /><Relationship Type="http://schemas.openxmlformats.org/officeDocument/2006/relationships/hyperlink" Target="https://www.3gpp.org/ftp/TSG_RAN/WG1_RL1/TSGR1_106b-e/Docs/R1-2109488.zip" TargetMode="External" Id="R70f047b3d0d04b26" /><Relationship Type="http://schemas.openxmlformats.org/officeDocument/2006/relationships/hyperlink" Target="https://webapp.etsi.org/teldir/ListPersDetails.asp?PersId=80122" TargetMode="External" Id="R6fc11ece093349d8" /><Relationship Type="http://schemas.openxmlformats.org/officeDocument/2006/relationships/hyperlink" Target="https://portal.3gpp.org/desktopmodules/Release/ReleaseDetails.aspx?releaseId=192" TargetMode="External" Id="R00726520caf64415" /><Relationship Type="http://schemas.openxmlformats.org/officeDocument/2006/relationships/hyperlink" Target="https://portal.3gpp.org/desktopmodules/WorkItem/WorkItemDetails.aspx?workitemId=860146" TargetMode="External" Id="R601671d8944c42af" /><Relationship Type="http://schemas.openxmlformats.org/officeDocument/2006/relationships/hyperlink" Target="https://www.3gpp.org/ftp/TSG_RAN/WG1_RL1/TSGR1_106b-e/Docs/R1-2109489.zip" TargetMode="External" Id="Rd29910804a2943ea" /><Relationship Type="http://schemas.openxmlformats.org/officeDocument/2006/relationships/hyperlink" Target="https://webapp.etsi.org/teldir/ListPersDetails.asp?PersId=80122" TargetMode="External" Id="R64d6f30b5c274cb5" /><Relationship Type="http://schemas.openxmlformats.org/officeDocument/2006/relationships/hyperlink" Target="https://portal.3gpp.org/desktopmodules/Release/ReleaseDetails.aspx?releaseId=192" TargetMode="External" Id="R3a4fb6bbaa83458f" /><Relationship Type="http://schemas.openxmlformats.org/officeDocument/2006/relationships/hyperlink" Target="https://portal.3gpp.org/desktopmodules/WorkItem/WorkItemDetails.aspx?workitemId=860146" TargetMode="External" Id="R8087834e812c45b4" /><Relationship Type="http://schemas.openxmlformats.org/officeDocument/2006/relationships/hyperlink" Target="https://www.3gpp.org/ftp/TSG_RAN/WG1_RL1/TSGR1_106b-e/Docs/R1-2109490.zip" TargetMode="External" Id="R0851d902e91f421d" /><Relationship Type="http://schemas.openxmlformats.org/officeDocument/2006/relationships/hyperlink" Target="https://webapp.etsi.org/teldir/ListPersDetails.asp?PersId=80122" TargetMode="External" Id="Rf42c0cb2d32146b1" /><Relationship Type="http://schemas.openxmlformats.org/officeDocument/2006/relationships/hyperlink" Target="https://portal.3gpp.org/desktopmodules/Release/ReleaseDetails.aspx?releaseId=192" TargetMode="External" Id="Rca8b51a4b1304da0" /><Relationship Type="http://schemas.openxmlformats.org/officeDocument/2006/relationships/hyperlink" Target="https://portal.3gpp.org/desktopmodules/WorkItem/WorkItemDetails.aspx?workitemId=900160" TargetMode="External" Id="R1366b58f0cae468d" /><Relationship Type="http://schemas.openxmlformats.org/officeDocument/2006/relationships/hyperlink" Target="https://www.3gpp.org/ftp/TSG_RAN/WG1_RL1/TSGR1_106b-e/Docs/R1-2109491.zip" TargetMode="External" Id="R3b49c74099b0496d" /><Relationship Type="http://schemas.openxmlformats.org/officeDocument/2006/relationships/hyperlink" Target="https://webapp.etsi.org/teldir/ListPersDetails.asp?PersId=80122" TargetMode="External" Id="R2965816d41124801" /><Relationship Type="http://schemas.openxmlformats.org/officeDocument/2006/relationships/hyperlink" Target="https://portal.3gpp.org/desktopmodules/Release/ReleaseDetails.aspx?releaseId=192" TargetMode="External" Id="Rb8556baa615c47c0" /><Relationship Type="http://schemas.openxmlformats.org/officeDocument/2006/relationships/hyperlink" Target="https://portal.3gpp.org/desktopmodules/WorkItem/WorkItemDetails.aspx?workitemId=900160" TargetMode="External" Id="Reb3fec0e5b644c7d" /><Relationship Type="http://schemas.openxmlformats.org/officeDocument/2006/relationships/hyperlink" Target="https://www.3gpp.org/ftp/TSG_RAN/WG1_RL1/TSGR1_106b-e/Docs/R1-2109492.zip" TargetMode="External" Id="R8cb30aeb85f44635" /><Relationship Type="http://schemas.openxmlformats.org/officeDocument/2006/relationships/hyperlink" Target="https://webapp.etsi.org/teldir/ListPersDetails.asp?PersId=80122" TargetMode="External" Id="R0db7d00c03b84d28" /><Relationship Type="http://schemas.openxmlformats.org/officeDocument/2006/relationships/hyperlink" Target="https://portal.3gpp.org/desktopmodules/Release/ReleaseDetails.aspx?releaseId=192" TargetMode="External" Id="R579735e51a5e4bab" /><Relationship Type="http://schemas.openxmlformats.org/officeDocument/2006/relationships/hyperlink" Target="https://portal.3gpp.org/desktopmodules/WorkItem/WorkItemDetails.aspx?workitemId=900160" TargetMode="External" Id="R3a63b2a2a96f4902" /><Relationship Type="http://schemas.openxmlformats.org/officeDocument/2006/relationships/hyperlink" Target="https://www.3gpp.org/ftp/TSG_RAN/WG1_RL1/TSGR1_106b-e/Docs/R1-2109493.zip" TargetMode="External" Id="Re0390d749a4640d9" /><Relationship Type="http://schemas.openxmlformats.org/officeDocument/2006/relationships/hyperlink" Target="https://webapp.etsi.org/teldir/ListPersDetails.asp?PersId=80122" TargetMode="External" Id="R77be77e0ae8244a1" /><Relationship Type="http://schemas.openxmlformats.org/officeDocument/2006/relationships/hyperlink" Target="https://portal.3gpp.org/desktopmodules/Release/ReleaseDetails.aspx?releaseId=192" TargetMode="External" Id="R3512d6a0716845b0" /><Relationship Type="http://schemas.openxmlformats.org/officeDocument/2006/relationships/hyperlink" Target="https://portal.3gpp.org/desktopmodules/WorkItem/WorkItemDetails.aspx?workitemId=900160" TargetMode="External" Id="Rbaa3e0b51f164ac7" /><Relationship Type="http://schemas.openxmlformats.org/officeDocument/2006/relationships/hyperlink" Target="https://www.3gpp.org/ftp/TSG_RAN/WG1_RL1/TSGR1_106b-e/Docs/R1-2109494.zip" TargetMode="External" Id="Rac9a90eab27343fe" /><Relationship Type="http://schemas.openxmlformats.org/officeDocument/2006/relationships/hyperlink" Target="https://webapp.etsi.org/teldir/ListPersDetails.asp?PersId=80122" TargetMode="External" Id="R1266b3a5624649e3" /><Relationship Type="http://schemas.openxmlformats.org/officeDocument/2006/relationships/hyperlink" Target="https://portal.3gpp.org/desktopmodules/Release/ReleaseDetails.aspx?releaseId=192" TargetMode="External" Id="Rb294eab525474c20" /><Relationship Type="http://schemas.openxmlformats.org/officeDocument/2006/relationships/hyperlink" Target="https://portal.3gpp.org/desktopmodules/WorkItem/WorkItemDetails.aspx?workitemId=900160" TargetMode="External" Id="Re2624bdf589a4208" /><Relationship Type="http://schemas.openxmlformats.org/officeDocument/2006/relationships/hyperlink" Target="https://www.3gpp.org/ftp/TSG_RAN/WG1_RL1/TSGR1_106b-e/Docs/R1-2109495.zip" TargetMode="External" Id="R36df2b396c0540fc" /><Relationship Type="http://schemas.openxmlformats.org/officeDocument/2006/relationships/hyperlink" Target="https://webapp.etsi.org/teldir/ListPersDetails.asp?PersId=80122" TargetMode="External" Id="Rd00f4bc079864b4a" /><Relationship Type="http://schemas.openxmlformats.org/officeDocument/2006/relationships/hyperlink" Target="https://portal.3gpp.org/desktopmodules/Release/ReleaseDetails.aspx?releaseId=192" TargetMode="External" Id="R90e2a5c7b88f47c5" /><Relationship Type="http://schemas.openxmlformats.org/officeDocument/2006/relationships/hyperlink" Target="https://portal.3gpp.org/desktopmodules/WorkItem/WorkItemDetails.aspx?workitemId=900160" TargetMode="External" Id="R87688acd090b49e6" /><Relationship Type="http://schemas.openxmlformats.org/officeDocument/2006/relationships/hyperlink" Target="https://www.3gpp.org/ftp/TSG_RAN/WG1_RL1/TSGR1_106b-e/Docs/R1-2109496.zip" TargetMode="External" Id="Ra988cc6ea19c4fa9" /><Relationship Type="http://schemas.openxmlformats.org/officeDocument/2006/relationships/hyperlink" Target="https://webapp.etsi.org/teldir/ListPersDetails.asp?PersId=80122" TargetMode="External" Id="Rb6ce9232dd1e4401" /><Relationship Type="http://schemas.openxmlformats.org/officeDocument/2006/relationships/hyperlink" Target="https://portal.3gpp.org/desktopmodules/Release/ReleaseDetails.aspx?releaseId=192" TargetMode="External" Id="Rc56405a05a294c4f" /><Relationship Type="http://schemas.openxmlformats.org/officeDocument/2006/relationships/hyperlink" Target="https://portal.3gpp.org/desktopmodules/WorkItem/WorkItemDetails.aspx?workitemId=900162" TargetMode="External" Id="R8f94d3d1b3f54378" /><Relationship Type="http://schemas.openxmlformats.org/officeDocument/2006/relationships/hyperlink" Target="https://www.3gpp.org/ftp/TSG_RAN/WG1_RL1/TSGR1_106b-e/Docs/R1-2109497.zip" TargetMode="External" Id="Rddef156599a04f68" /><Relationship Type="http://schemas.openxmlformats.org/officeDocument/2006/relationships/hyperlink" Target="https://webapp.etsi.org/teldir/ListPersDetails.asp?PersId=80122" TargetMode="External" Id="Rc5a8906883ce4e81" /><Relationship Type="http://schemas.openxmlformats.org/officeDocument/2006/relationships/hyperlink" Target="https://portal.3gpp.org/desktopmodules/Release/ReleaseDetails.aspx?releaseId=192" TargetMode="External" Id="R028c249c38a94d4e" /><Relationship Type="http://schemas.openxmlformats.org/officeDocument/2006/relationships/hyperlink" Target="https://portal.3gpp.org/desktopmodules/WorkItem/WorkItemDetails.aspx?workitemId=900162" TargetMode="External" Id="Rc7cedd9d949a4478" /><Relationship Type="http://schemas.openxmlformats.org/officeDocument/2006/relationships/hyperlink" Target="https://www.3gpp.org/ftp/TSG_RAN/WG1_RL1/TSGR1_106b-e/Docs/R1-2109498.zip" TargetMode="External" Id="Rab684ef333c44bf7" /><Relationship Type="http://schemas.openxmlformats.org/officeDocument/2006/relationships/hyperlink" Target="https://webapp.etsi.org/teldir/ListPersDetails.asp?PersId=80122" TargetMode="External" Id="R4bc57b83bc774b64" /><Relationship Type="http://schemas.openxmlformats.org/officeDocument/2006/relationships/hyperlink" Target="https://portal.3gpp.org/desktopmodules/Release/ReleaseDetails.aspx?releaseId=192" TargetMode="External" Id="R2ec9ce14d24a43c7" /><Relationship Type="http://schemas.openxmlformats.org/officeDocument/2006/relationships/hyperlink" Target="https://portal.3gpp.org/desktopmodules/WorkItem/WorkItemDetails.aspx?workitemId=900162" TargetMode="External" Id="Raeb2f29983ec451a" /><Relationship Type="http://schemas.openxmlformats.org/officeDocument/2006/relationships/hyperlink" Target="https://www.3gpp.org/ftp/TSG_RAN/WG1_RL1/TSGR1_106b-e/Docs/R1-2109499.zip" TargetMode="External" Id="Rd5d8017098e946dc" /><Relationship Type="http://schemas.openxmlformats.org/officeDocument/2006/relationships/hyperlink" Target="https://webapp.etsi.org/teldir/ListPersDetails.asp?PersId=80122" TargetMode="External" Id="R911b127ff1d84b2f" /><Relationship Type="http://schemas.openxmlformats.org/officeDocument/2006/relationships/hyperlink" Target="https://portal.3gpp.org/desktopmodules/Release/ReleaseDetails.aspx?releaseId=192" TargetMode="External" Id="Rc7661dacca8e406c" /><Relationship Type="http://schemas.openxmlformats.org/officeDocument/2006/relationships/hyperlink" Target="https://portal.3gpp.org/desktopmodules/WorkItem/WorkItemDetails.aspx?workitemId=900162" TargetMode="External" Id="R10e0392a01834c9a" /><Relationship Type="http://schemas.openxmlformats.org/officeDocument/2006/relationships/hyperlink" Target="https://www.3gpp.org/ftp/TSG_RAN/WG1_RL1/TSGR1_106b-e/Docs/R1-2109500.zip" TargetMode="External" Id="R98d034126a224441" /><Relationship Type="http://schemas.openxmlformats.org/officeDocument/2006/relationships/hyperlink" Target="https://webapp.etsi.org/teldir/ListPersDetails.asp?PersId=80122" TargetMode="External" Id="Rb752a559052143c2" /><Relationship Type="http://schemas.openxmlformats.org/officeDocument/2006/relationships/hyperlink" Target="https://portal.3gpp.org/desktopmodules/Release/ReleaseDetails.aspx?releaseId=192" TargetMode="External" Id="Rb2f1bf01d8d04a5e" /><Relationship Type="http://schemas.openxmlformats.org/officeDocument/2006/relationships/hyperlink" Target="https://portal.3gpp.org/desktopmodules/WorkItem/WorkItemDetails.aspx?workitemId=860147" TargetMode="External" Id="Rb2fc41707fc24198" /><Relationship Type="http://schemas.openxmlformats.org/officeDocument/2006/relationships/hyperlink" Target="https://www.3gpp.org/ftp/TSG_RAN/WG1_RL1/TSGR1_106b-e/Docs/R1-2109501.zip" TargetMode="External" Id="R8876d7f29eaf4a84" /><Relationship Type="http://schemas.openxmlformats.org/officeDocument/2006/relationships/hyperlink" Target="https://webapp.etsi.org/teldir/ListPersDetails.asp?PersId=80122" TargetMode="External" Id="Re6a8ab48a55d4e9a" /><Relationship Type="http://schemas.openxmlformats.org/officeDocument/2006/relationships/hyperlink" Target="https://portal.3gpp.org/desktopmodules/Release/ReleaseDetails.aspx?releaseId=192" TargetMode="External" Id="R0bdcaa9fad9447a4" /><Relationship Type="http://schemas.openxmlformats.org/officeDocument/2006/relationships/hyperlink" Target="https://portal.3gpp.org/desktopmodules/WorkItem/WorkItemDetails.aspx?workitemId=860147" TargetMode="External" Id="Rd7d142aaa2b14569" /><Relationship Type="http://schemas.openxmlformats.org/officeDocument/2006/relationships/hyperlink" Target="https://www.3gpp.org/ftp/TSG_RAN/WG1_RL1/TSGR1_106b-e/Docs/R1-2109502.zip" TargetMode="External" Id="Rf920b5a600434ad6" /><Relationship Type="http://schemas.openxmlformats.org/officeDocument/2006/relationships/hyperlink" Target="https://webapp.etsi.org/teldir/ListPersDetails.asp?PersId=80122" TargetMode="External" Id="R2226b8cc13344ad1" /><Relationship Type="http://schemas.openxmlformats.org/officeDocument/2006/relationships/hyperlink" Target="https://portal.3gpp.org/ngppapp/CreateTdoc.aspx?mode=view&amp;contributionId=1262906" TargetMode="External" Id="R5a7fca8f7b934fe4" /><Relationship Type="http://schemas.openxmlformats.org/officeDocument/2006/relationships/hyperlink" Target="https://portal.3gpp.org/desktopmodules/Release/ReleaseDetails.aspx?releaseId=192" TargetMode="External" Id="Ra7a97ef13ba74e97" /><Relationship Type="http://schemas.openxmlformats.org/officeDocument/2006/relationships/hyperlink" Target="https://portal.3gpp.org/desktopmodules/WorkItem/WorkItemDetails.aspx?workitemId=860147" TargetMode="External" Id="Rc39b4817bc7746b1" /><Relationship Type="http://schemas.openxmlformats.org/officeDocument/2006/relationships/hyperlink" Target="https://www.3gpp.org/ftp/TSG_RAN/WG1_RL1/TSGR1_106b-e/Docs/R1-2109503.zip" TargetMode="External" Id="R5a161fc339954e73" /><Relationship Type="http://schemas.openxmlformats.org/officeDocument/2006/relationships/hyperlink" Target="https://webapp.etsi.org/teldir/ListPersDetails.asp?PersId=80122" TargetMode="External" Id="R33bc420314084d98" /><Relationship Type="http://schemas.openxmlformats.org/officeDocument/2006/relationships/hyperlink" Target="https://portal.3gpp.org/desktopmodules/Release/ReleaseDetails.aspx?releaseId=192" TargetMode="External" Id="R0925c363a94b4c1e" /><Relationship Type="http://schemas.openxmlformats.org/officeDocument/2006/relationships/hyperlink" Target="https://portal.3gpp.org/desktopmodules/WorkItem/WorkItemDetails.aspx?workitemId=860147" TargetMode="External" Id="R36ad236ef80144eb" /><Relationship Type="http://schemas.openxmlformats.org/officeDocument/2006/relationships/hyperlink" Target="https://www.3gpp.org/ftp/TSG_RAN/WG1_RL1/TSGR1_106b-e/Docs/R1-2109504.zip" TargetMode="External" Id="R3ad3500d89f34747" /><Relationship Type="http://schemas.openxmlformats.org/officeDocument/2006/relationships/hyperlink" Target="https://webapp.etsi.org/teldir/ListPersDetails.asp?PersId=80122" TargetMode="External" Id="R7e04df0088794666" /><Relationship Type="http://schemas.openxmlformats.org/officeDocument/2006/relationships/hyperlink" Target="https://portal.3gpp.org/desktopmodules/Release/ReleaseDetails.aspx?releaseId=192" TargetMode="External" Id="R267cd7f874f0457e" /><Relationship Type="http://schemas.openxmlformats.org/officeDocument/2006/relationships/hyperlink" Target="https://portal.3gpp.org/desktopmodules/WorkItem/WorkItemDetails.aspx?workitemId=900161" TargetMode="External" Id="R443b4be39efe4d53" /><Relationship Type="http://schemas.openxmlformats.org/officeDocument/2006/relationships/hyperlink" Target="https://www.3gpp.org/ftp/TSG_RAN/WG1_RL1/TSGR1_106b-e/Docs/R1-2109505.zip" TargetMode="External" Id="Rd3354f81ec7e4a81" /><Relationship Type="http://schemas.openxmlformats.org/officeDocument/2006/relationships/hyperlink" Target="https://webapp.etsi.org/teldir/ListPersDetails.asp?PersId=80122" TargetMode="External" Id="R13ff85951a474c78" /><Relationship Type="http://schemas.openxmlformats.org/officeDocument/2006/relationships/hyperlink" Target="https://portal.3gpp.org/desktopmodules/Release/ReleaseDetails.aspx?releaseId=192" TargetMode="External" Id="Re4080a30f98d4d8b" /><Relationship Type="http://schemas.openxmlformats.org/officeDocument/2006/relationships/hyperlink" Target="https://portal.3gpp.org/desktopmodules/WorkItem/WorkItemDetails.aspx?workitemId=900161" TargetMode="External" Id="R8e5ef6311dc74741" /><Relationship Type="http://schemas.openxmlformats.org/officeDocument/2006/relationships/hyperlink" Target="https://www.3gpp.org/ftp/TSG_RAN/WG1_RL1/TSGR1_106b-e/Docs/R1-2109506.zip" TargetMode="External" Id="Re7b187c906dd425d" /><Relationship Type="http://schemas.openxmlformats.org/officeDocument/2006/relationships/hyperlink" Target="https://webapp.etsi.org/teldir/ListPersDetails.asp?PersId=80122" TargetMode="External" Id="R9daf2bb012cb4667" /><Relationship Type="http://schemas.openxmlformats.org/officeDocument/2006/relationships/hyperlink" Target="https://portal.3gpp.org/desktopmodules/Release/ReleaseDetails.aspx?releaseId=192" TargetMode="External" Id="R068ace2d38a448d5" /><Relationship Type="http://schemas.openxmlformats.org/officeDocument/2006/relationships/hyperlink" Target="https://portal.3gpp.org/desktopmodules/WorkItem/WorkItemDetails.aspx?workitemId=900161" TargetMode="External" Id="Rf87d7afee9a24b03" /><Relationship Type="http://schemas.openxmlformats.org/officeDocument/2006/relationships/hyperlink" Target="https://www.3gpp.org/ftp/TSG_RAN/WG1_RL1/TSGR1_106b-e/Docs/R1-2109507.zip" TargetMode="External" Id="R6a84da957fc54026" /><Relationship Type="http://schemas.openxmlformats.org/officeDocument/2006/relationships/hyperlink" Target="https://webapp.etsi.org/teldir/ListPersDetails.asp?PersId=80122" TargetMode="External" Id="R7d06c08b13554a83" /><Relationship Type="http://schemas.openxmlformats.org/officeDocument/2006/relationships/hyperlink" Target="https://portal.3gpp.org/desktopmodules/Release/ReleaseDetails.aspx?releaseId=192" TargetMode="External" Id="R1fb1e83500954f70" /><Relationship Type="http://schemas.openxmlformats.org/officeDocument/2006/relationships/hyperlink" Target="https://portal.3gpp.org/desktopmodules/WorkItem/WorkItemDetails.aspx?workitemId=900161" TargetMode="External" Id="R6006abaca57145ff" /><Relationship Type="http://schemas.openxmlformats.org/officeDocument/2006/relationships/hyperlink" Target="https://www.3gpp.org/ftp/TSG_RAN/WG1_RL1/TSGR1_106b-e/Docs/R1-2109508.zip" TargetMode="External" Id="Ra8056331c9964d91" /><Relationship Type="http://schemas.openxmlformats.org/officeDocument/2006/relationships/hyperlink" Target="https://webapp.etsi.org/teldir/ListPersDetails.asp?PersId=80122" TargetMode="External" Id="R0cd3197bc82747f1" /><Relationship Type="http://schemas.openxmlformats.org/officeDocument/2006/relationships/hyperlink" Target="https://portal.3gpp.org/desktopmodules/Release/ReleaseDetails.aspx?releaseId=192" TargetMode="External" Id="Rcaceff211e604c82" /><Relationship Type="http://schemas.openxmlformats.org/officeDocument/2006/relationships/hyperlink" Target="https://portal.3gpp.org/desktopmodules/WorkItem/WorkItemDetails.aspx?workitemId=900161" TargetMode="External" Id="Racf5f68fdc0c4bfa" /><Relationship Type="http://schemas.openxmlformats.org/officeDocument/2006/relationships/hyperlink" Target="https://www.3gpp.org/ftp/TSG_RAN/WG1_RL1/TSGR1_106b-e/Docs/R1-2109509.zip" TargetMode="External" Id="R5e0df507b6a8450f" /><Relationship Type="http://schemas.openxmlformats.org/officeDocument/2006/relationships/hyperlink" Target="https://webapp.etsi.org/teldir/ListPersDetails.asp?PersId=80122" TargetMode="External" Id="Rb52a1de003e24057" /><Relationship Type="http://schemas.openxmlformats.org/officeDocument/2006/relationships/hyperlink" Target="https://portal.3gpp.org/desktopmodules/Release/ReleaseDetails.aspx?releaseId=192" TargetMode="External" Id="R82c537b2ba934da3" /><Relationship Type="http://schemas.openxmlformats.org/officeDocument/2006/relationships/hyperlink" Target="https://portal.3gpp.org/desktopmodules/WorkItem/WorkItemDetails.aspx?workitemId=900161" TargetMode="External" Id="R17a5d6abe30e4721" /><Relationship Type="http://schemas.openxmlformats.org/officeDocument/2006/relationships/hyperlink" Target="https://www.3gpp.org/ftp/TSG_RAN/WG1_RL1/TSGR1_106b-e/Docs/R1-2109510.zip" TargetMode="External" Id="Rebbccecef354420b" /><Relationship Type="http://schemas.openxmlformats.org/officeDocument/2006/relationships/hyperlink" Target="https://webapp.etsi.org/teldir/ListPersDetails.asp?PersId=80122" TargetMode="External" Id="Rec28830c39ad4a2d" /><Relationship Type="http://schemas.openxmlformats.org/officeDocument/2006/relationships/hyperlink" Target="https://portal.3gpp.org/desktopmodules/Release/ReleaseDetails.aspx?releaseId=192" TargetMode="External" Id="Re1e10fe482b0479f" /><Relationship Type="http://schemas.openxmlformats.org/officeDocument/2006/relationships/hyperlink" Target="https://portal.3gpp.org/desktopmodules/WorkItem/WorkItemDetails.aspx?workitemId=860150" TargetMode="External" Id="R892b4be1d2894c8e" /><Relationship Type="http://schemas.openxmlformats.org/officeDocument/2006/relationships/hyperlink" Target="https://www.3gpp.org/ftp/TSG_RAN/WG1_RL1/TSGR1_106b-e/Docs/R1-2109511.zip" TargetMode="External" Id="Rc8b0c16218ed4690" /><Relationship Type="http://schemas.openxmlformats.org/officeDocument/2006/relationships/hyperlink" Target="https://webapp.etsi.org/teldir/ListPersDetails.asp?PersId=80122" TargetMode="External" Id="R5bfb6a5f3f324d4d" /><Relationship Type="http://schemas.openxmlformats.org/officeDocument/2006/relationships/hyperlink" Target="https://portal.3gpp.org/desktopmodules/Release/ReleaseDetails.aspx?releaseId=192" TargetMode="External" Id="R91462869d4a44385" /><Relationship Type="http://schemas.openxmlformats.org/officeDocument/2006/relationships/hyperlink" Target="https://portal.3gpp.org/desktopmodules/WorkItem/WorkItemDetails.aspx?workitemId=860150" TargetMode="External" Id="Rf251bae11ef8420a" /><Relationship Type="http://schemas.openxmlformats.org/officeDocument/2006/relationships/hyperlink" Target="https://www.3gpp.org/ftp/TSG_RAN/WG1_RL1/TSGR1_106b-e/Docs/R1-2109512.zip" TargetMode="External" Id="Rb5d18a1303934e3e" /><Relationship Type="http://schemas.openxmlformats.org/officeDocument/2006/relationships/hyperlink" Target="https://webapp.etsi.org/teldir/ListPersDetails.asp?PersId=80122" TargetMode="External" Id="R57f5ff1ccd7a4970" /><Relationship Type="http://schemas.openxmlformats.org/officeDocument/2006/relationships/hyperlink" Target="https://portal.3gpp.org/desktopmodules/Release/ReleaseDetails.aspx?releaseId=192" TargetMode="External" Id="Ra71230a23a6543a6" /><Relationship Type="http://schemas.openxmlformats.org/officeDocument/2006/relationships/hyperlink" Target="https://portal.3gpp.org/desktopmodules/WorkItem/WorkItemDetails.aspx?workitemId=860142" TargetMode="External" Id="R60d74c5846f4484c" /><Relationship Type="http://schemas.openxmlformats.org/officeDocument/2006/relationships/hyperlink" Target="https://www.3gpp.org/ftp/TSG_RAN/WG1_RL1/TSGR1_106b-e/Docs/R1-2109513.zip" TargetMode="External" Id="Rabb120d1a789459b" /><Relationship Type="http://schemas.openxmlformats.org/officeDocument/2006/relationships/hyperlink" Target="https://webapp.etsi.org/teldir/ListPersDetails.asp?PersId=80122" TargetMode="External" Id="Ra05b118a11f54e2d" /><Relationship Type="http://schemas.openxmlformats.org/officeDocument/2006/relationships/hyperlink" Target="https://portal.3gpp.org/desktopmodules/Release/ReleaseDetails.aspx?releaseId=192" TargetMode="External" Id="R8d4290c3caaf4876" /><Relationship Type="http://schemas.openxmlformats.org/officeDocument/2006/relationships/hyperlink" Target="https://portal.3gpp.org/desktopmodules/WorkItem/WorkItemDetails.aspx?workitemId=860142" TargetMode="External" Id="R2e413de9ab174a42" /><Relationship Type="http://schemas.openxmlformats.org/officeDocument/2006/relationships/hyperlink" Target="https://www.3gpp.org/ftp/TSG_RAN/WG1_RL1/TSGR1_106b-e/Docs/R1-2109514.zip" TargetMode="External" Id="Rdb757e58a6084980" /><Relationship Type="http://schemas.openxmlformats.org/officeDocument/2006/relationships/hyperlink" Target="https://webapp.etsi.org/teldir/ListPersDetails.asp?PersId=80122" TargetMode="External" Id="R408cb660c8fc4f7a" /><Relationship Type="http://schemas.openxmlformats.org/officeDocument/2006/relationships/hyperlink" Target="https://portal.3gpp.org/desktopmodules/Release/ReleaseDetails.aspx?releaseId=192" TargetMode="External" Id="R2139ae3cc4224466" /><Relationship Type="http://schemas.openxmlformats.org/officeDocument/2006/relationships/hyperlink" Target="https://portal.3gpp.org/desktopmodules/WorkItem/WorkItemDetails.aspx?workitemId=860142" TargetMode="External" Id="R24dc8985e71a4f8a" /><Relationship Type="http://schemas.openxmlformats.org/officeDocument/2006/relationships/hyperlink" Target="https://www.3gpp.org/ftp/TSG_RAN/WG1_RL1/TSGR1_106b-e/Docs/R1-2109515.zip" TargetMode="External" Id="R32550bfb5cd3427f" /><Relationship Type="http://schemas.openxmlformats.org/officeDocument/2006/relationships/hyperlink" Target="https://webapp.etsi.org/teldir/ListPersDetails.asp?PersId=80122" TargetMode="External" Id="R9a02218167b04529" /><Relationship Type="http://schemas.openxmlformats.org/officeDocument/2006/relationships/hyperlink" Target="https://portal.3gpp.org/desktopmodules/Release/ReleaseDetails.aspx?releaseId=192" TargetMode="External" Id="R77ec52c7df234b0f" /><Relationship Type="http://schemas.openxmlformats.org/officeDocument/2006/relationships/hyperlink" Target="https://portal.3gpp.org/desktopmodules/WorkItem/WorkItemDetails.aspx?workitemId=860148" TargetMode="External" Id="Ra7cd148d624b4a82" /><Relationship Type="http://schemas.openxmlformats.org/officeDocument/2006/relationships/hyperlink" Target="https://www.3gpp.org/ftp/TSG_RAN/WG1_RL1/TSGR1_106b-e/Docs/R1-2109516.zip" TargetMode="External" Id="Re6d67760655847bf" /><Relationship Type="http://schemas.openxmlformats.org/officeDocument/2006/relationships/hyperlink" Target="https://webapp.etsi.org/teldir/ListPersDetails.asp?PersId=80122" TargetMode="External" Id="R85421585dc4f45e6" /><Relationship Type="http://schemas.openxmlformats.org/officeDocument/2006/relationships/hyperlink" Target="https://portal.3gpp.org/desktopmodules/Release/ReleaseDetails.aspx?releaseId=192" TargetMode="External" Id="Rc21088be8aba467b" /><Relationship Type="http://schemas.openxmlformats.org/officeDocument/2006/relationships/hyperlink" Target="https://portal.3gpp.org/desktopmodules/WorkItem/WorkItemDetails.aspx?workitemId=860148" TargetMode="External" Id="R44b4b50de94e45d2" /><Relationship Type="http://schemas.openxmlformats.org/officeDocument/2006/relationships/hyperlink" Target="https://www.3gpp.org/ftp/TSG_RAN/WG1_RL1/TSGR1_106b-e/Docs/R1-2109517.zip" TargetMode="External" Id="Rc4f82cedea134a2b" /><Relationship Type="http://schemas.openxmlformats.org/officeDocument/2006/relationships/hyperlink" Target="https://webapp.etsi.org/teldir/ListPersDetails.asp?PersId=80122" TargetMode="External" Id="R5318d8738136470d" /><Relationship Type="http://schemas.openxmlformats.org/officeDocument/2006/relationships/hyperlink" Target="https://portal.3gpp.org/desktopmodules/Release/ReleaseDetails.aspx?releaseId=192" TargetMode="External" Id="R130a820a0d0a4e4f" /><Relationship Type="http://schemas.openxmlformats.org/officeDocument/2006/relationships/hyperlink" Target="https://portal.3gpp.org/desktopmodules/WorkItem/WorkItemDetails.aspx?workitemId=860148" TargetMode="External" Id="R038b71a81177444c" /><Relationship Type="http://schemas.openxmlformats.org/officeDocument/2006/relationships/hyperlink" Target="https://www.3gpp.org/ftp/TSG_RAN/WG1_RL1/TSGR1_106b-e/Docs/R1-2109518.zip" TargetMode="External" Id="R993a2c48014342f0" /><Relationship Type="http://schemas.openxmlformats.org/officeDocument/2006/relationships/hyperlink" Target="https://webapp.etsi.org/teldir/ListPersDetails.asp?PersId=80122" TargetMode="External" Id="Rd3b7bca3b36e4ee5" /><Relationship Type="http://schemas.openxmlformats.org/officeDocument/2006/relationships/hyperlink" Target="https://portal.3gpp.org/desktopmodules/Release/ReleaseDetails.aspx?releaseId=192" TargetMode="External" Id="R9281afbe5e3e4ce5" /><Relationship Type="http://schemas.openxmlformats.org/officeDocument/2006/relationships/hyperlink" Target="https://portal.3gpp.org/desktopmodules/WorkItem/WorkItemDetails.aspx?workitemId=860143" TargetMode="External" Id="R8d739b73096b46cf" /><Relationship Type="http://schemas.openxmlformats.org/officeDocument/2006/relationships/hyperlink" Target="https://www.3gpp.org/ftp/TSG_RAN/WG1_RL1/TSGR1_106b-e/Docs/R1-2109519.zip" TargetMode="External" Id="Rf0c6897837474eaf" /><Relationship Type="http://schemas.openxmlformats.org/officeDocument/2006/relationships/hyperlink" Target="https://webapp.etsi.org/teldir/ListPersDetails.asp?PersId=80122" TargetMode="External" Id="Rf671968ddac9444b" /><Relationship Type="http://schemas.openxmlformats.org/officeDocument/2006/relationships/hyperlink" Target="https://portal.3gpp.org/desktopmodules/Release/ReleaseDetails.aspx?releaseId=192" TargetMode="External" Id="Rf41ca25b85e3435d" /><Relationship Type="http://schemas.openxmlformats.org/officeDocument/2006/relationships/hyperlink" Target="https://portal.3gpp.org/desktopmodules/WorkItem/WorkItemDetails.aspx?workitemId=860149" TargetMode="External" Id="R0cc3f17ec19e4997" /><Relationship Type="http://schemas.openxmlformats.org/officeDocument/2006/relationships/hyperlink" Target="https://www.3gpp.org/ftp/TSG_RAN/WG1_RL1/TSGR1_106b-e/Docs/R1-2109520.zip" TargetMode="External" Id="Rac15301b685d4209" /><Relationship Type="http://schemas.openxmlformats.org/officeDocument/2006/relationships/hyperlink" Target="https://webapp.etsi.org/teldir/ListPersDetails.asp?PersId=80122" TargetMode="External" Id="R519372d1b9864f1c" /><Relationship Type="http://schemas.openxmlformats.org/officeDocument/2006/relationships/hyperlink" Target="https://portal.3gpp.org/desktopmodules/Release/ReleaseDetails.aspx?releaseId=192" TargetMode="External" Id="R405f2dec80694309" /><Relationship Type="http://schemas.openxmlformats.org/officeDocument/2006/relationships/hyperlink" Target="https://portal.3gpp.org/desktopmodules/WorkItem/WorkItemDetails.aspx?workitemId=860062" TargetMode="External" Id="R19c6e654660a44a8" /><Relationship Type="http://schemas.openxmlformats.org/officeDocument/2006/relationships/hyperlink" Target="https://www.3gpp.org/ftp/TSG_RAN/WG1_RL1/TSGR1_106b-e/Docs/R1-2109521.zip" TargetMode="External" Id="Re526328683fd4f98" /><Relationship Type="http://schemas.openxmlformats.org/officeDocument/2006/relationships/hyperlink" Target="https://webapp.etsi.org/teldir/ListPersDetails.asp?PersId=80122" TargetMode="External" Id="R8038098db9d54ae0" /><Relationship Type="http://schemas.openxmlformats.org/officeDocument/2006/relationships/hyperlink" Target="https://portal.3gpp.org/desktopmodules/Release/ReleaseDetails.aspx?releaseId=192" TargetMode="External" Id="R6d4d198836fe4447" /><Relationship Type="http://schemas.openxmlformats.org/officeDocument/2006/relationships/hyperlink" Target="https://portal.3gpp.org/desktopmodules/WorkItem/WorkItemDetails.aspx?workitemId=860062" TargetMode="External" Id="R3ce4e4a08b8d4af0" /><Relationship Type="http://schemas.openxmlformats.org/officeDocument/2006/relationships/hyperlink" Target="https://www.3gpp.org/ftp/TSG_RAN/WG1_RL1/TSGR1_106b-e/Docs/R1-2109522.zip" TargetMode="External" Id="R6786a6c9782b48c3" /><Relationship Type="http://schemas.openxmlformats.org/officeDocument/2006/relationships/hyperlink" Target="https://webapp.etsi.org/teldir/ListPersDetails.asp?PersId=80122" TargetMode="External" Id="R169a47f9a4184f57" /><Relationship Type="http://schemas.openxmlformats.org/officeDocument/2006/relationships/hyperlink" Target="https://portal.3gpp.org/desktopmodules/Release/ReleaseDetails.aspx?releaseId=192" TargetMode="External" Id="R72742304c7b045df" /><Relationship Type="http://schemas.openxmlformats.org/officeDocument/2006/relationships/hyperlink" Target="https://portal.3gpp.org/desktopmodules/WorkItem/WorkItemDetails.aspx?workitemId=920169" TargetMode="External" Id="R8531aecdf11c4a9b" /><Relationship Type="http://schemas.openxmlformats.org/officeDocument/2006/relationships/hyperlink" Target="https://www.3gpp.org/ftp/TSG_RAN/WG1_RL1/TSGR1_106b-e/Docs/R1-2109523.zip" TargetMode="External" Id="R5078e5ca826f4d96" /><Relationship Type="http://schemas.openxmlformats.org/officeDocument/2006/relationships/hyperlink" Target="https://webapp.etsi.org/teldir/ListPersDetails.asp?PersId=80122" TargetMode="External" Id="R2653001b2f9c4685" /><Relationship Type="http://schemas.openxmlformats.org/officeDocument/2006/relationships/hyperlink" Target="https://portal.3gpp.org/desktopmodules/Release/ReleaseDetails.aspx?releaseId=192" TargetMode="External" Id="R08f9cdd56ae54166" /><Relationship Type="http://schemas.openxmlformats.org/officeDocument/2006/relationships/hyperlink" Target="https://portal.3gpp.org/desktopmodules/WorkItem/WorkItemDetails.aspx?workitemId=920169" TargetMode="External" Id="R8f5fb942430646e0" /><Relationship Type="http://schemas.openxmlformats.org/officeDocument/2006/relationships/hyperlink" Target="https://www.3gpp.org/ftp/TSG_RAN/WG1_RL1/TSGR1_106b-e/Docs/R1-2109524.zip" TargetMode="External" Id="Rf78907dfa1c4470d" /><Relationship Type="http://schemas.openxmlformats.org/officeDocument/2006/relationships/hyperlink" Target="https://webapp.etsi.org/teldir/ListPersDetails.asp?PersId=80122" TargetMode="External" Id="R442804a5fa354e70" /><Relationship Type="http://schemas.openxmlformats.org/officeDocument/2006/relationships/hyperlink" Target="https://portal.3gpp.org/desktopmodules/Release/ReleaseDetails.aspx?releaseId=192" TargetMode="External" Id="R3bb160f842054856" /><Relationship Type="http://schemas.openxmlformats.org/officeDocument/2006/relationships/hyperlink" Target="https://www.3gpp.org/ftp/TSG_RAN/WG1_RL1/TSGR1_106b-e/Docs/R1-2109525.zip" TargetMode="External" Id="Rd057807451f8469c" /><Relationship Type="http://schemas.openxmlformats.org/officeDocument/2006/relationships/hyperlink" Target="https://webapp.etsi.org/teldir/ListPersDetails.asp?PersId=80122" TargetMode="External" Id="R888dd41232f8483d" /><Relationship Type="http://schemas.openxmlformats.org/officeDocument/2006/relationships/hyperlink" Target="https://portal.3gpp.org/desktopmodules/Release/ReleaseDetails.aspx?releaseId=192" TargetMode="External" Id="R1fb9ae1227df4806" /><Relationship Type="http://schemas.openxmlformats.org/officeDocument/2006/relationships/hyperlink" Target="https://www.3gpp.org/ftp/TSG_RAN/WG1_RL1/TSGR1_106b-e/Docs/R1-2109526.zip" TargetMode="External" Id="R9f1cea734b9c4630" /><Relationship Type="http://schemas.openxmlformats.org/officeDocument/2006/relationships/hyperlink" Target="https://webapp.etsi.org/teldir/ListPersDetails.asp?PersId=80122" TargetMode="External" Id="Rb7b5564ee81f4634" /><Relationship Type="http://schemas.openxmlformats.org/officeDocument/2006/relationships/hyperlink" Target="https://portal.3gpp.org/desktopmodules/Release/ReleaseDetails.aspx?releaseId=192" TargetMode="External" Id="R4293bca04c674ba1" /><Relationship Type="http://schemas.openxmlformats.org/officeDocument/2006/relationships/hyperlink" Target="https://www.3gpp.org/ftp/TSG_RAN/WG1_RL1/TSGR1_106b-e/Docs/R1-2109527.zip" TargetMode="External" Id="R4f46dab624ab415d" /><Relationship Type="http://schemas.openxmlformats.org/officeDocument/2006/relationships/hyperlink" Target="https://webapp.etsi.org/teldir/ListPersDetails.asp?PersId=80122" TargetMode="External" Id="Ra3227485bea947b7" /><Relationship Type="http://schemas.openxmlformats.org/officeDocument/2006/relationships/hyperlink" Target="https://portal.3gpp.org/desktopmodules/Release/ReleaseDetails.aspx?releaseId=192" TargetMode="External" Id="R5cd04f3801014c9f" /><Relationship Type="http://schemas.openxmlformats.org/officeDocument/2006/relationships/hyperlink" Target="https://www.3gpp.org/ftp/TSG_RAN/WG1_RL1/TSGR1_106b-e/Docs/R1-2109528.zip" TargetMode="External" Id="R5594aed78de643f3" /><Relationship Type="http://schemas.openxmlformats.org/officeDocument/2006/relationships/hyperlink" Target="https://webapp.etsi.org/teldir/ListPersDetails.asp?PersId=80122" TargetMode="External" Id="Ra14910c7f5f14cf8" /><Relationship Type="http://schemas.openxmlformats.org/officeDocument/2006/relationships/hyperlink" Target="https://portal.3gpp.org/desktopmodules/Release/ReleaseDetails.aspx?releaseId=192" TargetMode="External" Id="R9a96f246c7964655" /><Relationship Type="http://schemas.openxmlformats.org/officeDocument/2006/relationships/hyperlink" Target="https://www.3gpp.org/ftp/TSG_RAN/WG1_RL1/TSGR1_106b-e/Docs/R1-2109529.zip" TargetMode="External" Id="R93617cd97f9f4126" /><Relationship Type="http://schemas.openxmlformats.org/officeDocument/2006/relationships/hyperlink" Target="https://webapp.etsi.org/teldir/ListPersDetails.asp?PersId=80122" TargetMode="External" Id="R712b86ae99644bf1" /><Relationship Type="http://schemas.openxmlformats.org/officeDocument/2006/relationships/hyperlink" Target="https://portal.3gpp.org/desktopmodules/Release/ReleaseDetails.aspx?releaseId=192" TargetMode="External" Id="Rc454a005b0f647b4" /><Relationship Type="http://schemas.openxmlformats.org/officeDocument/2006/relationships/hyperlink" Target="https://www.3gpp.org/ftp/TSG_RAN/WG1_RL1/TSGR1_106b-e/Docs/R1-2109530.zip" TargetMode="External" Id="Rb4c086e36f064098" /><Relationship Type="http://schemas.openxmlformats.org/officeDocument/2006/relationships/hyperlink" Target="https://webapp.etsi.org/teldir/ListPersDetails.asp?PersId=80122" TargetMode="External" Id="Rf3ef2ac1fdaf4a61" /><Relationship Type="http://schemas.openxmlformats.org/officeDocument/2006/relationships/hyperlink" Target="https://portal.3gpp.org/desktopmodules/Release/ReleaseDetails.aspx?releaseId=192" TargetMode="External" Id="R15c6a68ec8a746e2" /><Relationship Type="http://schemas.openxmlformats.org/officeDocument/2006/relationships/hyperlink" Target="https://www.3gpp.org/ftp/TSG_RAN/WG1_RL1/TSGR1_106b-e/Docs/R1-2109531.zip" TargetMode="External" Id="R3233ca748d604555" /><Relationship Type="http://schemas.openxmlformats.org/officeDocument/2006/relationships/hyperlink" Target="https://webapp.etsi.org/teldir/ListPersDetails.asp?PersId=80122" TargetMode="External" Id="R3547f0464e3741f2" /><Relationship Type="http://schemas.openxmlformats.org/officeDocument/2006/relationships/hyperlink" Target="https://portal.3gpp.org/desktopmodules/Release/ReleaseDetails.aspx?releaseId=192" TargetMode="External" Id="Rb2873ead7349463e" /><Relationship Type="http://schemas.openxmlformats.org/officeDocument/2006/relationships/hyperlink" Target="https://www.3gpp.org/ftp/TSG_RAN/WG1_RL1/TSGR1_106b-e/Docs/R1-2109532.zip" TargetMode="External" Id="R51f02b5341084177" /><Relationship Type="http://schemas.openxmlformats.org/officeDocument/2006/relationships/hyperlink" Target="https://webapp.etsi.org/teldir/ListPersDetails.asp?PersId=80122" TargetMode="External" Id="Rcce87c51963948fe" /><Relationship Type="http://schemas.openxmlformats.org/officeDocument/2006/relationships/hyperlink" Target="https://portal.3gpp.org/desktopmodules/Release/ReleaseDetails.aspx?releaseId=192" TargetMode="External" Id="R0238d87df9f348ea" /><Relationship Type="http://schemas.openxmlformats.org/officeDocument/2006/relationships/hyperlink" Target="https://www.3gpp.org/ftp/TSG_RAN/WG1_RL1/TSGR1_106b-e/Docs/R1-2109533.zip" TargetMode="External" Id="R5b41a87ff055468e" /><Relationship Type="http://schemas.openxmlformats.org/officeDocument/2006/relationships/hyperlink" Target="https://webapp.etsi.org/teldir/ListPersDetails.asp?PersId=80122" TargetMode="External" Id="Rff985a428be145a1" /><Relationship Type="http://schemas.openxmlformats.org/officeDocument/2006/relationships/hyperlink" Target="https://portal.3gpp.org/desktopmodules/Release/ReleaseDetails.aspx?releaseId=192" TargetMode="External" Id="R9d0f502757984390" /><Relationship Type="http://schemas.openxmlformats.org/officeDocument/2006/relationships/hyperlink" Target="https://www.3gpp.org/ftp/TSG_RAN/WG1_RL1/TSGR1_106b-e/Docs/R1-2109534.zip" TargetMode="External" Id="R47892bdf37a149a2" /><Relationship Type="http://schemas.openxmlformats.org/officeDocument/2006/relationships/hyperlink" Target="https://webapp.etsi.org/teldir/ListPersDetails.asp?PersId=80122" TargetMode="External" Id="Rd9a49d22b744447a" /><Relationship Type="http://schemas.openxmlformats.org/officeDocument/2006/relationships/hyperlink" Target="https://portal.3gpp.org/desktopmodules/Release/ReleaseDetails.aspx?releaseId=192" TargetMode="External" Id="Rff3fa340ebe249b5" /><Relationship Type="http://schemas.openxmlformats.org/officeDocument/2006/relationships/hyperlink" Target="https://www.3gpp.org/ftp/TSG_RAN/WG1_RL1/TSGR1_106b-e/Docs/R1-2109535.zip" TargetMode="External" Id="R984446ba23014935" /><Relationship Type="http://schemas.openxmlformats.org/officeDocument/2006/relationships/hyperlink" Target="https://webapp.etsi.org/teldir/ListPersDetails.asp?PersId=80122" TargetMode="External" Id="R9ffd7b12c93745e7" /><Relationship Type="http://schemas.openxmlformats.org/officeDocument/2006/relationships/hyperlink" Target="https://portal.3gpp.org/desktopmodules/Release/ReleaseDetails.aspx?releaseId=192" TargetMode="External" Id="Ra1e493bf017b4ee9" /><Relationship Type="http://schemas.openxmlformats.org/officeDocument/2006/relationships/hyperlink" Target="https://www.3gpp.org/ftp/TSG_RAN/WG1_RL1/TSGR1_106b-e/Docs/R1-2109536.zip" TargetMode="External" Id="R38c1eb30fa5a486b" /><Relationship Type="http://schemas.openxmlformats.org/officeDocument/2006/relationships/hyperlink" Target="https://webapp.etsi.org/teldir/ListPersDetails.asp?PersId=80122" TargetMode="External" Id="Reb1739bdbc1242c4" /><Relationship Type="http://schemas.openxmlformats.org/officeDocument/2006/relationships/hyperlink" Target="https://portal.3gpp.org/desktopmodules/Release/ReleaseDetails.aspx?releaseId=192" TargetMode="External" Id="R857950958be540b2" /><Relationship Type="http://schemas.openxmlformats.org/officeDocument/2006/relationships/hyperlink" Target="https://www.3gpp.org/ftp/TSG_RAN/WG1_RL1/TSGR1_106b-e/Docs/R1-2109537.zip" TargetMode="External" Id="R17318a578b464cb4" /><Relationship Type="http://schemas.openxmlformats.org/officeDocument/2006/relationships/hyperlink" Target="https://webapp.etsi.org/teldir/ListPersDetails.asp?PersId=80122" TargetMode="External" Id="Rf26754330dfe4c56" /><Relationship Type="http://schemas.openxmlformats.org/officeDocument/2006/relationships/hyperlink" Target="https://portal.3gpp.org/desktopmodules/Release/ReleaseDetails.aspx?releaseId=192" TargetMode="External" Id="Rfa295a1066c94d06" /><Relationship Type="http://schemas.openxmlformats.org/officeDocument/2006/relationships/hyperlink" Target="https://www.3gpp.org/ftp/TSG_RAN/WG1_RL1/TSGR1_106b-e/Docs/R1-2109538.zip" TargetMode="External" Id="R56da7bfec72441c6" /><Relationship Type="http://schemas.openxmlformats.org/officeDocument/2006/relationships/hyperlink" Target="https://webapp.etsi.org/teldir/ListPersDetails.asp?PersId=47003" TargetMode="External" Id="Ra600a9c6a9bb4831" /><Relationship Type="http://schemas.openxmlformats.org/officeDocument/2006/relationships/hyperlink" Target="https://portal.3gpp.org/desktopmodules/Release/ReleaseDetails.aspx?releaseId=192" TargetMode="External" Id="R451b083f8ae04a7a" /><Relationship Type="http://schemas.openxmlformats.org/officeDocument/2006/relationships/hyperlink" Target="https://portal.3gpp.org/desktopmodules/WorkItem/WorkItemDetails.aspx?workitemId=860148" TargetMode="External" Id="Rcc49ddd260fa49a7" /><Relationship Type="http://schemas.openxmlformats.org/officeDocument/2006/relationships/hyperlink" Target="https://www.3gpp.org/ftp/TSG_RAN/WG1_RL1/TSGR1_106b-e/Docs/R1-2109539.zip" TargetMode="External" Id="R1647ed241d9349e7" /><Relationship Type="http://schemas.openxmlformats.org/officeDocument/2006/relationships/hyperlink" Target="https://webapp.etsi.org/teldir/ListPersDetails.asp?PersId=47003" TargetMode="External" Id="Rc1597409a05442bd" /><Relationship Type="http://schemas.openxmlformats.org/officeDocument/2006/relationships/hyperlink" Target="https://portal.3gpp.org/desktopmodules/Release/ReleaseDetails.aspx?releaseId=192" TargetMode="External" Id="R4a1d3924fb4b43c1" /><Relationship Type="http://schemas.openxmlformats.org/officeDocument/2006/relationships/hyperlink" Target="https://portal.3gpp.org/desktopmodules/WorkItem/WorkItemDetails.aspx?workitemId=860148" TargetMode="External" Id="R90c85f85b23349e1" /><Relationship Type="http://schemas.openxmlformats.org/officeDocument/2006/relationships/hyperlink" Target="https://www.3gpp.org/ftp/TSG_RAN/WG1_RL1/TSGR1_106b-e/Docs/R1-2109540.zip" TargetMode="External" Id="R8740b16ad3714719" /><Relationship Type="http://schemas.openxmlformats.org/officeDocument/2006/relationships/hyperlink" Target="https://webapp.etsi.org/teldir/ListPersDetails.asp?PersId=47003" TargetMode="External" Id="R7c329791801d4d8e" /><Relationship Type="http://schemas.openxmlformats.org/officeDocument/2006/relationships/hyperlink" Target="https://portal.3gpp.org/desktopmodules/Release/ReleaseDetails.aspx?releaseId=192" TargetMode="External" Id="R63194cccc9b34840" /><Relationship Type="http://schemas.openxmlformats.org/officeDocument/2006/relationships/hyperlink" Target="https://portal.3gpp.org/desktopmodules/WorkItem/WorkItemDetails.aspx?workitemId=860148" TargetMode="External" Id="R75741a8f6f78458e" /><Relationship Type="http://schemas.openxmlformats.org/officeDocument/2006/relationships/hyperlink" Target="https://www.3gpp.org/ftp/TSG_RAN/WG1_RL1/TSGR1_106b-e/Docs/R1-2109541.zip" TargetMode="External" Id="R943b8cdc040a4a3b" /><Relationship Type="http://schemas.openxmlformats.org/officeDocument/2006/relationships/hyperlink" Target="https://webapp.etsi.org/teldir/ListPersDetails.asp?PersId=47003" TargetMode="External" Id="Rdb44b45940154cd0" /><Relationship Type="http://schemas.openxmlformats.org/officeDocument/2006/relationships/hyperlink" Target="https://portal.3gpp.org/desktopmodules/Release/ReleaseDetails.aspx?releaseId=192" TargetMode="External" Id="R6d0ee12ac1404c71" /><Relationship Type="http://schemas.openxmlformats.org/officeDocument/2006/relationships/hyperlink" Target="https://portal.3gpp.org/desktopmodules/WorkItem/WorkItemDetails.aspx?workitemId=860142" TargetMode="External" Id="Rff5f7726bc5a44ea" /><Relationship Type="http://schemas.openxmlformats.org/officeDocument/2006/relationships/hyperlink" Target="https://www.3gpp.org/ftp/TSG_RAN/WG1_RL1/TSGR1_106b-e/Docs/R1-2109542.zip" TargetMode="External" Id="Rf17050178b154d98" /><Relationship Type="http://schemas.openxmlformats.org/officeDocument/2006/relationships/hyperlink" Target="https://webapp.etsi.org/teldir/ListPersDetails.asp?PersId=47003" TargetMode="External" Id="R8a67e38f3cba4d4d" /><Relationship Type="http://schemas.openxmlformats.org/officeDocument/2006/relationships/hyperlink" Target="https://portal.3gpp.org/desktopmodules/Release/ReleaseDetails.aspx?releaseId=192" TargetMode="External" Id="R16b9453617f64ca6" /><Relationship Type="http://schemas.openxmlformats.org/officeDocument/2006/relationships/hyperlink" Target="https://portal.3gpp.org/desktopmodules/WorkItem/WorkItemDetails.aspx?workitemId=860142" TargetMode="External" Id="Rfc9e67a2ec9349f1" /><Relationship Type="http://schemas.openxmlformats.org/officeDocument/2006/relationships/hyperlink" Target="https://www.3gpp.org/ftp/TSG_RAN/WG1_RL1/TSGR1_106b-e/Docs/R1-2109543.zip" TargetMode="External" Id="R3f492760f6df4c35" /><Relationship Type="http://schemas.openxmlformats.org/officeDocument/2006/relationships/hyperlink" Target="https://webapp.etsi.org/teldir/ListPersDetails.asp?PersId=56050" TargetMode="External" Id="Rbeca4c0458ca4904" /><Relationship Type="http://schemas.openxmlformats.org/officeDocument/2006/relationships/hyperlink" Target="https://portal.3gpp.org/desktopmodules/Release/ReleaseDetails.aspx?releaseId=192" TargetMode="External" Id="Re3aa4079eeaa45a4" /><Relationship Type="http://schemas.openxmlformats.org/officeDocument/2006/relationships/hyperlink" Target="https://portal.3gpp.org/desktopmodules/WorkItem/WorkItemDetails.aspx?workitemId=860140" TargetMode="External" Id="Rc803404897a34eca" /><Relationship Type="http://schemas.openxmlformats.org/officeDocument/2006/relationships/hyperlink" Target="https://www.3gpp.org/ftp/TSG_RAN/WG1_RL1/TSGR1_106b-e/Docs/R1-2109544.zip" TargetMode="External" Id="Rb887c5fb670f448c" /><Relationship Type="http://schemas.openxmlformats.org/officeDocument/2006/relationships/hyperlink" Target="https://webapp.etsi.org/teldir/ListPersDetails.asp?PersId=56050" TargetMode="External" Id="Ra6e30cb5378d490e" /><Relationship Type="http://schemas.openxmlformats.org/officeDocument/2006/relationships/hyperlink" Target="https://portal.3gpp.org/desktopmodules/Release/ReleaseDetails.aspx?releaseId=192" TargetMode="External" Id="Rb28c47399882419c" /><Relationship Type="http://schemas.openxmlformats.org/officeDocument/2006/relationships/hyperlink" Target="https://portal.3gpp.org/desktopmodules/WorkItem/WorkItemDetails.aspx?workitemId=860140" TargetMode="External" Id="R16df24b72e5e46c1" /><Relationship Type="http://schemas.openxmlformats.org/officeDocument/2006/relationships/hyperlink" Target="https://www.3gpp.org/ftp/TSG_RAN/WG1_RL1/TSGR1_106b-e/Docs/R1-2109545.zip" TargetMode="External" Id="Rca92fe3c80914175" /><Relationship Type="http://schemas.openxmlformats.org/officeDocument/2006/relationships/hyperlink" Target="https://webapp.etsi.org/teldir/ListPersDetails.asp?PersId=56050" TargetMode="External" Id="R37ba88a6a8be4609" /><Relationship Type="http://schemas.openxmlformats.org/officeDocument/2006/relationships/hyperlink" Target="https://portal.3gpp.org/desktopmodules/Release/ReleaseDetails.aspx?releaseId=192" TargetMode="External" Id="Rea2ec3ae6dec4ca8" /><Relationship Type="http://schemas.openxmlformats.org/officeDocument/2006/relationships/hyperlink" Target="https://portal.3gpp.org/desktopmodules/WorkItem/WorkItemDetails.aspx?workitemId=860140" TargetMode="External" Id="R1b75dacdf69c4960" /><Relationship Type="http://schemas.openxmlformats.org/officeDocument/2006/relationships/hyperlink" Target="https://www.3gpp.org/ftp/TSG_RAN/WG1_RL1/TSGR1_106b-e/Docs/R1-2109546.zip" TargetMode="External" Id="R6d8a762b91114210" /><Relationship Type="http://schemas.openxmlformats.org/officeDocument/2006/relationships/hyperlink" Target="https://webapp.etsi.org/teldir/ListPersDetails.asp?PersId=56050" TargetMode="External" Id="R866daf01d943479b" /><Relationship Type="http://schemas.openxmlformats.org/officeDocument/2006/relationships/hyperlink" Target="https://portal.3gpp.org/desktopmodules/Release/ReleaseDetails.aspx?releaseId=192" TargetMode="External" Id="R1290726c7eb0498d" /><Relationship Type="http://schemas.openxmlformats.org/officeDocument/2006/relationships/hyperlink" Target="https://portal.3gpp.org/desktopmodules/WorkItem/WorkItemDetails.aspx?workitemId=860140" TargetMode="External" Id="Raa4ea45be87c4d96" /><Relationship Type="http://schemas.openxmlformats.org/officeDocument/2006/relationships/hyperlink" Target="https://www.3gpp.org/ftp/TSG_RAN/WG1_RL1/TSGR1_106b-e/Docs/R1-2109547.zip" TargetMode="External" Id="Ra9c0ac09b5104b44" /><Relationship Type="http://schemas.openxmlformats.org/officeDocument/2006/relationships/hyperlink" Target="https://webapp.etsi.org/teldir/ListPersDetails.asp?PersId=56050" TargetMode="External" Id="Rd6aefe9fca674cd5" /><Relationship Type="http://schemas.openxmlformats.org/officeDocument/2006/relationships/hyperlink" Target="https://portal.3gpp.org/desktopmodules/Release/ReleaseDetails.aspx?releaseId=192" TargetMode="External" Id="R90e5f4b18e284145" /><Relationship Type="http://schemas.openxmlformats.org/officeDocument/2006/relationships/hyperlink" Target="https://portal.3gpp.org/desktopmodules/WorkItem/WorkItemDetails.aspx?workitemId=860140" TargetMode="External" Id="Rd590e588b5fe46c8" /><Relationship Type="http://schemas.openxmlformats.org/officeDocument/2006/relationships/hyperlink" Target="https://www.3gpp.org/ftp/TSG_RAN/WG1_RL1/TSGR1_106b-e/Docs/R1-2109548.zip" TargetMode="External" Id="Rec1ed038e35d439f" /><Relationship Type="http://schemas.openxmlformats.org/officeDocument/2006/relationships/hyperlink" Target="https://webapp.etsi.org/teldir/ListPersDetails.asp?PersId=56050" TargetMode="External" Id="R83d92c0b772f45b7" /><Relationship Type="http://schemas.openxmlformats.org/officeDocument/2006/relationships/hyperlink" Target="https://portal.3gpp.org/desktopmodules/Release/ReleaseDetails.aspx?releaseId=192" TargetMode="External" Id="R05ab0479899f4211" /><Relationship Type="http://schemas.openxmlformats.org/officeDocument/2006/relationships/hyperlink" Target="https://portal.3gpp.org/desktopmodules/WorkItem/WorkItemDetails.aspx?workitemId=860140" TargetMode="External" Id="R577b5d29188d4f90" /><Relationship Type="http://schemas.openxmlformats.org/officeDocument/2006/relationships/hyperlink" Target="https://www.3gpp.org/ftp/TSG_RAN/WG1_RL1/TSGR1_106b-e/Docs/R1-2109549.zip" TargetMode="External" Id="Rb54e295c213048d0" /><Relationship Type="http://schemas.openxmlformats.org/officeDocument/2006/relationships/hyperlink" Target="https://webapp.etsi.org/teldir/ListPersDetails.asp?PersId=56050" TargetMode="External" Id="Rd117be65bdbe4609" /><Relationship Type="http://schemas.openxmlformats.org/officeDocument/2006/relationships/hyperlink" Target="https://portal.3gpp.org/desktopmodules/Release/ReleaseDetails.aspx?releaseId=192" TargetMode="External" Id="Rab0bd53df58a4d98" /><Relationship Type="http://schemas.openxmlformats.org/officeDocument/2006/relationships/hyperlink" Target="https://www.3gpp.org/ftp/TSG_RAN/WG1_RL1/TSGR1_106b-e/Docs/R1-2109550.zip" TargetMode="External" Id="Re614b9d116824c39" /><Relationship Type="http://schemas.openxmlformats.org/officeDocument/2006/relationships/hyperlink" Target="https://webapp.etsi.org/teldir/ListPersDetails.asp?PersId=56050" TargetMode="External" Id="Reb0b183be2884f7a" /><Relationship Type="http://schemas.openxmlformats.org/officeDocument/2006/relationships/hyperlink" Target="https://portal.3gpp.org/desktopmodules/Release/ReleaseDetails.aspx?releaseId=192" TargetMode="External" Id="Rb7ab5b7a9eef45da" /><Relationship Type="http://schemas.openxmlformats.org/officeDocument/2006/relationships/hyperlink" Target="https://portal.3gpp.org/desktopmodules/WorkItem/WorkItemDetails.aspx?workitemId=890157" TargetMode="External" Id="R4141c41f24c94797" /><Relationship Type="http://schemas.openxmlformats.org/officeDocument/2006/relationships/hyperlink" Target="https://www.3gpp.org/ftp/TSG_RAN/WG1_RL1/TSGR1_106b-e/Docs/R1-2109551.zip" TargetMode="External" Id="Rf333072457c3444e" /><Relationship Type="http://schemas.openxmlformats.org/officeDocument/2006/relationships/hyperlink" Target="https://webapp.etsi.org/teldir/ListPersDetails.asp?PersId=56050" TargetMode="External" Id="R76bc36317fb44d68" /><Relationship Type="http://schemas.openxmlformats.org/officeDocument/2006/relationships/hyperlink" Target="https://portal.3gpp.org/desktopmodules/Release/ReleaseDetails.aspx?releaseId=192" TargetMode="External" Id="R84d3761deb844e5c" /><Relationship Type="http://schemas.openxmlformats.org/officeDocument/2006/relationships/hyperlink" Target="https://portal.3gpp.org/desktopmodules/WorkItem/WorkItemDetails.aspx?workitemId=860143" TargetMode="External" Id="Rb998234a064f40db" /><Relationship Type="http://schemas.openxmlformats.org/officeDocument/2006/relationships/hyperlink" Target="https://www.3gpp.org/ftp/TSG_RAN/WG1_RL1/TSGR1_106b-e/Docs/R1-2109552.zip" TargetMode="External" Id="Rc6e37ba7a68c4aee" /><Relationship Type="http://schemas.openxmlformats.org/officeDocument/2006/relationships/hyperlink" Target="https://webapp.etsi.org/teldir/ListPersDetails.asp?PersId=56050" TargetMode="External" Id="Rcd9107d8162d490c" /><Relationship Type="http://schemas.openxmlformats.org/officeDocument/2006/relationships/hyperlink" Target="https://portal.3gpp.org/desktopmodules/Release/ReleaseDetails.aspx?releaseId=192" TargetMode="External" Id="Rc10f11c0e19a4398" /><Relationship Type="http://schemas.openxmlformats.org/officeDocument/2006/relationships/hyperlink" Target="https://portal.3gpp.org/desktopmodules/WorkItem/WorkItemDetails.aspx?workitemId=860062" TargetMode="External" Id="R0aa6f7232e0d4d7d" /><Relationship Type="http://schemas.openxmlformats.org/officeDocument/2006/relationships/hyperlink" Target="https://www.3gpp.org/ftp/TSG_RAN/WG1_RL1/TSGR1_106b-e/Docs/R1-2109553.zip" TargetMode="External" Id="R61aca34ff839485f" /><Relationship Type="http://schemas.openxmlformats.org/officeDocument/2006/relationships/hyperlink" Target="https://webapp.etsi.org/teldir/ListPersDetails.asp?PersId=56050" TargetMode="External" Id="R299deb33f34d4be5" /><Relationship Type="http://schemas.openxmlformats.org/officeDocument/2006/relationships/hyperlink" Target="https://portal.3gpp.org/desktopmodules/Release/ReleaseDetails.aspx?releaseId=192" TargetMode="External" Id="R69bf75f7e2174685" /><Relationship Type="http://schemas.openxmlformats.org/officeDocument/2006/relationships/hyperlink" Target="https://www.3gpp.org/ftp/TSG_RAN/WG1_RL1/TSGR1_106b-e/Docs/R1-2109554.zip" TargetMode="External" Id="R30ed5606a69a4349" /><Relationship Type="http://schemas.openxmlformats.org/officeDocument/2006/relationships/hyperlink" Target="https://webapp.etsi.org/teldir/ListPersDetails.asp?PersId=56050" TargetMode="External" Id="R8f8085b90bfa422a" /><Relationship Type="http://schemas.openxmlformats.org/officeDocument/2006/relationships/hyperlink" Target="https://portal.3gpp.org/desktopmodules/Release/ReleaseDetails.aspx?releaseId=192" TargetMode="External" Id="R7d6c97f8f2c94858" /><Relationship Type="http://schemas.openxmlformats.org/officeDocument/2006/relationships/hyperlink" Target="https://www.3gpp.org/ftp/TSG_RAN/WG1_RL1/TSGR1_106b-e/Docs/R1-2109555.zip" TargetMode="External" Id="R172c612235c74ef4" /><Relationship Type="http://schemas.openxmlformats.org/officeDocument/2006/relationships/hyperlink" Target="https://webapp.etsi.org/teldir/ListPersDetails.asp?PersId=56050" TargetMode="External" Id="R6ad1a72d83ae45a3" /><Relationship Type="http://schemas.openxmlformats.org/officeDocument/2006/relationships/hyperlink" Target="https://portal.3gpp.org/desktopmodules/Release/ReleaseDetails.aspx?releaseId=192" TargetMode="External" Id="R35d33bd7650e4e8d" /><Relationship Type="http://schemas.openxmlformats.org/officeDocument/2006/relationships/hyperlink" Target="https://portal.3gpp.org/desktopmodules/WorkItem/WorkItemDetails.aspx?workitemId=860062" TargetMode="External" Id="R5d6294e96c0847cf" /><Relationship Type="http://schemas.openxmlformats.org/officeDocument/2006/relationships/hyperlink" Target="https://www.3gpp.org/ftp/TSG_RAN/WG1_RL1/TSGR1_106b-e/Docs/R1-2109556.zip" TargetMode="External" Id="Rbeeaf1b174624440" /><Relationship Type="http://schemas.openxmlformats.org/officeDocument/2006/relationships/hyperlink" Target="https://webapp.etsi.org/teldir/ListPersDetails.asp?PersId=56050" TargetMode="External" Id="Rf6a8ad0615374529" /><Relationship Type="http://schemas.openxmlformats.org/officeDocument/2006/relationships/hyperlink" Target="https://portal.3gpp.org/desktopmodules/Release/ReleaseDetails.aspx?releaseId=192" TargetMode="External" Id="R07b4c069c9214b59" /><Relationship Type="http://schemas.openxmlformats.org/officeDocument/2006/relationships/hyperlink" Target="https://portal.3gpp.org/desktopmodules/WorkItem/WorkItemDetails.aspx?workitemId=860062" TargetMode="External" Id="R70e2f80708a1423e" /><Relationship Type="http://schemas.openxmlformats.org/officeDocument/2006/relationships/hyperlink" Target="https://www.3gpp.org/ftp/TSG_RAN/WG1_RL1/TSGR1_106b-e/Docs/R1-2109557.zip" TargetMode="External" Id="R6dbec1980fbe4b8b" /><Relationship Type="http://schemas.openxmlformats.org/officeDocument/2006/relationships/hyperlink" Target="https://webapp.etsi.org/teldir/ListPersDetails.asp?PersId=56050" TargetMode="External" Id="R55d7cddbc1cb4624" /><Relationship Type="http://schemas.openxmlformats.org/officeDocument/2006/relationships/hyperlink" Target="https://portal.3gpp.org/desktopmodules/Release/ReleaseDetails.aspx?releaseId=192" TargetMode="External" Id="Rf758204658bc4fe2" /><Relationship Type="http://schemas.openxmlformats.org/officeDocument/2006/relationships/hyperlink" Target="https://portal.3gpp.org/desktopmodules/WorkItem/WorkItemDetails.aspx?workitemId=860141" TargetMode="External" Id="Re8866ec375ef4be9" /><Relationship Type="http://schemas.openxmlformats.org/officeDocument/2006/relationships/hyperlink" Target="https://www.3gpp.org/ftp/TSG_RAN/WG1_RL1/TSGR1_106b-e/Docs/R1-2109558.zip" TargetMode="External" Id="Rc7d49f6899a240c5" /><Relationship Type="http://schemas.openxmlformats.org/officeDocument/2006/relationships/hyperlink" Target="https://webapp.etsi.org/teldir/ListPersDetails.asp?PersId=56050" TargetMode="External" Id="R33c9dcff7bd040d7" /><Relationship Type="http://schemas.openxmlformats.org/officeDocument/2006/relationships/hyperlink" Target="https://portal.3gpp.org/desktopmodules/Release/ReleaseDetails.aspx?releaseId=192" TargetMode="External" Id="Rf57dda69d98d4735" /><Relationship Type="http://schemas.openxmlformats.org/officeDocument/2006/relationships/hyperlink" Target="https://portal.3gpp.org/desktopmodules/WorkItem/WorkItemDetails.aspx?workitemId=860141" TargetMode="External" Id="R872f6b13bd444909" /><Relationship Type="http://schemas.openxmlformats.org/officeDocument/2006/relationships/hyperlink" Target="https://www.3gpp.org/ftp/TSG_RAN/WG1_RL1/TSGR1_106b-e/Docs/R1-2109559.zip" TargetMode="External" Id="Ra49a1ed858064022" /><Relationship Type="http://schemas.openxmlformats.org/officeDocument/2006/relationships/hyperlink" Target="https://webapp.etsi.org/teldir/ListPersDetails.asp?PersId=56050" TargetMode="External" Id="Rd72ccd4cb70e4dee" /><Relationship Type="http://schemas.openxmlformats.org/officeDocument/2006/relationships/hyperlink" Target="https://portal.3gpp.org/desktopmodules/Release/ReleaseDetails.aspx?releaseId=192" TargetMode="External" Id="R7d8e3941b72b4512" /><Relationship Type="http://schemas.openxmlformats.org/officeDocument/2006/relationships/hyperlink" Target="https://portal.3gpp.org/desktopmodules/WorkItem/WorkItemDetails.aspx?workitemId=860144" TargetMode="External" Id="R3b4ef4c5098146dd" /><Relationship Type="http://schemas.openxmlformats.org/officeDocument/2006/relationships/hyperlink" Target="https://www.3gpp.org/ftp/TSG_RAN/WG1_RL1/TSGR1_106b-e/Docs/R1-2109560.zip" TargetMode="External" Id="R2bba49dcd0b74537" /><Relationship Type="http://schemas.openxmlformats.org/officeDocument/2006/relationships/hyperlink" Target="https://webapp.etsi.org/teldir/ListPersDetails.asp?PersId=56050" TargetMode="External" Id="Rf8fb3a9e99df48a4" /><Relationship Type="http://schemas.openxmlformats.org/officeDocument/2006/relationships/hyperlink" Target="https://portal.3gpp.org/desktopmodules/Release/ReleaseDetails.aspx?releaseId=192" TargetMode="External" Id="Rb81dd2b8deb741b1" /><Relationship Type="http://schemas.openxmlformats.org/officeDocument/2006/relationships/hyperlink" Target="https://portal.3gpp.org/desktopmodules/WorkItem/WorkItemDetails.aspx?workitemId=860141" TargetMode="External" Id="R8b93f21e8a504ca5" /><Relationship Type="http://schemas.openxmlformats.org/officeDocument/2006/relationships/hyperlink" Target="https://www.3gpp.org/ftp/TSG_RAN/WG1_RL1/TSGR1_106b-e/Docs/R1-2109561.zip" TargetMode="External" Id="R9206bcc81ab24680" /><Relationship Type="http://schemas.openxmlformats.org/officeDocument/2006/relationships/hyperlink" Target="https://webapp.etsi.org/teldir/ListPersDetails.asp?PersId=56050" TargetMode="External" Id="Rbf518dcdb61b438d" /><Relationship Type="http://schemas.openxmlformats.org/officeDocument/2006/relationships/hyperlink" Target="https://portal.3gpp.org/desktopmodules/Release/ReleaseDetails.aspx?releaseId=192" TargetMode="External" Id="R8b758f0ef65749b1" /><Relationship Type="http://schemas.openxmlformats.org/officeDocument/2006/relationships/hyperlink" Target="https://portal.3gpp.org/desktopmodules/WorkItem/WorkItemDetails.aspx?workitemId=860141" TargetMode="External" Id="Rb8f422e807044eea" /><Relationship Type="http://schemas.openxmlformats.org/officeDocument/2006/relationships/hyperlink" Target="https://www.3gpp.org/ftp/TSG_RAN/WG1_RL1/TSGR1_106b-e/Docs/R1-2109562.zip" TargetMode="External" Id="R4481c5fb5595453a" /><Relationship Type="http://schemas.openxmlformats.org/officeDocument/2006/relationships/hyperlink" Target="https://webapp.etsi.org/teldir/ListPersDetails.asp?PersId=56050" TargetMode="External" Id="R213bddc6bab745d9" /><Relationship Type="http://schemas.openxmlformats.org/officeDocument/2006/relationships/hyperlink" Target="https://portal.3gpp.org/desktopmodules/Release/ReleaseDetails.aspx?releaseId=192" TargetMode="External" Id="R92fe83a6636d42af" /><Relationship Type="http://schemas.openxmlformats.org/officeDocument/2006/relationships/hyperlink" Target="https://portal.3gpp.org/desktopmodules/WorkItem/WorkItemDetails.aspx?workitemId=860141" TargetMode="External" Id="R6107dc0a06964117" /><Relationship Type="http://schemas.openxmlformats.org/officeDocument/2006/relationships/hyperlink" Target="https://www.3gpp.org/ftp/TSG_RAN/WG1_RL1/TSGR1_106b-e/Docs/R1-2109563.zip" TargetMode="External" Id="R9f68221205fd4029" /><Relationship Type="http://schemas.openxmlformats.org/officeDocument/2006/relationships/hyperlink" Target="https://webapp.etsi.org/teldir/ListPersDetails.asp?PersId=56050" TargetMode="External" Id="Rccab6d2bcaf94fdf" /><Relationship Type="http://schemas.openxmlformats.org/officeDocument/2006/relationships/hyperlink" Target="https://portal.3gpp.org/desktopmodules/Release/ReleaseDetails.aspx?releaseId=192" TargetMode="External" Id="Rd21f295aa87846ac" /><Relationship Type="http://schemas.openxmlformats.org/officeDocument/2006/relationships/hyperlink" Target="https://www.3gpp.org/ftp/TSG_RAN/WG1_RL1/TSGR1_106b-e/Docs/R1-2109564.zip" TargetMode="External" Id="R2b67b53b354e4e58" /><Relationship Type="http://schemas.openxmlformats.org/officeDocument/2006/relationships/hyperlink" Target="https://webapp.etsi.org/teldir/ListPersDetails.asp?PersId=56050" TargetMode="External" Id="Rbb8e6dd7f769427a" /><Relationship Type="http://schemas.openxmlformats.org/officeDocument/2006/relationships/hyperlink" Target="https://portal.3gpp.org/desktopmodules/Release/ReleaseDetails.aspx?releaseId=192" TargetMode="External" Id="R61dd48440808453b" /><Relationship Type="http://schemas.openxmlformats.org/officeDocument/2006/relationships/hyperlink" Target="https://portal.3gpp.org/desktopmodules/WorkItem/WorkItemDetails.aspx?workitemId=860142" TargetMode="External" Id="Ree505781b4fb4f31" /><Relationship Type="http://schemas.openxmlformats.org/officeDocument/2006/relationships/hyperlink" Target="https://www.3gpp.org/ftp/TSG_RAN/WG1_RL1/TSGR1_106b-e/Docs/R1-2109565.zip" TargetMode="External" Id="R1b7ee7faa6c54439" /><Relationship Type="http://schemas.openxmlformats.org/officeDocument/2006/relationships/hyperlink" Target="https://webapp.etsi.org/teldir/ListPersDetails.asp?PersId=56050" TargetMode="External" Id="Rd2dedf462d48428f" /><Relationship Type="http://schemas.openxmlformats.org/officeDocument/2006/relationships/hyperlink" Target="https://portal.3gpp.org/desktopmodules/Release/ReleaseDetails.aspx?releaseId=192" TargetMode="External" Id="R8b31c6d1b5cd40a3" /><Relationship Type="http://schemas.openxmlformats.org/officeDocument/2006/relationships/hyperlink" Target="https://www.3gpp.org/ftp/TSG_RAN/WG1_RL1/TSGR1_106b-e/Docs/R1-2109566.zip" TargetMode="External" Id="Radab7ba8b08445a3" /><Relationship Type="http://schemas.openxmlformats.org/officeDocument/2006/relationships/hyperlink" Target="https://webapp.etsi.org/teldir/ListPersDetails.asp?PersId=56050" TargetMode="External" Id="R12fb4d8b310c4e78" /><Relationship Type="http://schemas.openxmlformats.org/officeDocument/2006/relationships/hyperlink" Target="https://www.3gpp.org/ftp/TSG_RAN/WG1_RL1/TSGR1_106b-e/Docs/R1-2109567.zip" TargetMode="External" Id="Rcf9ce6cc854c4833" /><Relationship Type="http://schemas.openxmlformats.org/officeDocument/2006/relationships/hyperlink" Target="https://webapp.etsi.org/teldir/ListPersDetails.asp?PersId=56050" TargetMode="External" Id="R286be0dc41524663" /><Relationship Type="http://schemas.openxmlformats.org/officeDocument/2006/relationships/hyperlink" Target="https://portal.3gpp.org/desktopmodules/Release/ReleaseDetails.aspx?releaseId=192" TargetMode="External" Id="Rced8c4afbdea469b" /><Relationship Type="http://schemas.openxmlformats.org/officeDocument/2006/relationships/hyperlink" Target="https://portal.3gpp.org/desktopmodules/WorkItem/WorkItemDetails.aspx?workitemId=860148" TargetMode="External" Id="R28142bb580d64ccd" /><Relationship Type="http://schemas.openxmlformats.org/officeDocument/2006/relationships/hyperlink" Target="https://www.3gpp.org/ftp/TSG_RAN/WG1_RL1/TSGR1_106b-e/Docs/R1-2109568.zip" TargetMode="External" Id="R1d0e944710864cd5" /><Relationship Type="http://schemas.openxmlformats.org/officeDocument/2006/relationships/hyperlink" Target="https://webapp.etsi.org/teldir/ListPersDetails.asp?PersId=56050" TargetMode="External" Id="R044424c442ae45ec" /><Relationship Type="http://schemas.openxmlformats.org/officeDocument/2006/relationships/hyperlink" Target="https://portal.3gpp.org/desktopmodules/Release/ReleaseDetails.aspx?releaseId=192" TargetMode="External" Id="R7f39eeda58984be2" /><Relationship Type="http://schemas.openxmlformats.org/officeDocument/2006/relationships/hyperlink" Target="https://portal.3gpp.org/desktopmodules/WorkItem/WorkItemDetails.aspx?workitemId=860148" TargetMode="External" Id="Rf5e774878db84f20" /><Relationship Type="http://schemas.openxmlformats.org/officeDocument/2006/relationships/hyperlink" Target="https://www.3gpp.org/ftp/TSG_RAN/WG1_RL1/TSGR1_106b-e/Docs/R1-2109569.zip" TargetMode="External" Id="R5b66ab5f7c4b4e7c" /><Relationship Type="http://schemas.openxmlformats.org/officeDocument/2006/relationships/hyperlink" Target="https://webapp.etsi.org/teldir/ListPersDetails.asp?PersId=56050" TargetMode="External" Id="Ra0d19210d3164866" /><Relationship Type="http://schemas.openxmlformats.org/officeDocument/2006/relationships/hyperlink" Target="https://portal.3gpp.org/desktopmodules/Release/ReleaseDetails.aspx?releaseId=192" TargetMode="External" Id="Raddad4db6fb5475d" /><Relationship Type="http://schemas.openxmlformats.org/officeDocument/2006/relationships/hyperlink" Target="https://portal.3gpp.org/desktopmodules/WorkItem/WorkItemDetails.aspx?workitemId=860148" TargetMode="External" Id="R9d197d3b77ff4ca4" /><Relationship Type="http://schemas.openxmlformats.org/officeDocument/2006/relationships/hyperlink" Target="https://www.3gpp.org/ftp/TSG_RAN/WG1_RL1/TSGR1_106b-e/Docs/R1-2109570.zip" TargetMode="External" Id="Rc4d0876604ea4d63" /><Relationship Type="http://schemas.openxmlformats.org/officeDocument/2006/relationships/hyperlink" Target="https://webapp.etsi.org/teldir/ListPersDetails.asp?PersId=56050" TargetMode="External" Id="Rd9cee6803f1945ec" /><Relationship Type="http://schemas.openxmlformats.org/officeDocument/2006/relationships/hyperlink" Target="https://portal.3gpp.org/desktopmodules/Release/ReleaseDetails.aspx?releaseId=192" TargetMode="External" Id="R29a56a91dbae4a21" /><Relationship Type="http://schemas.openxmlformats.org/officeDocument/2006/relationships/hyperlink" Target="https://www.3gpp.org/ftp/TSG_RAN/WG1_RL1/TSGR1_106b-e/Docs/R1-2109571.zip" TargetMode="External" Id="Rc07d99ada81843df" /><Relationship Type="http://schemas.openxmlformats.org/officeDocument/2006/relationships/hyperlink" Target="https://webapp.etsi.org/teldir/ListPersDetails.asp?PersId=56050" TargetMode="External" Id="Ra6bf39166463477e" /><Relationship Type="http://schemas.openxmlformats.org/officeDocument/2006/relationships/hyperlink" Target="https://portal.3gpp.org/desktopmodules/Release/ReleaseDetails.aspx?releaseId=192" TargetMode="External" Id="R90c4eeafb1d448a6" /><Relationship Type="http://schemas.openxmlformats.org/officeDocument/2006/relationships/hyperlink" Target="https://portal.3gpp.org/desktopmodules/WorkItem/WorkItemDetails.aspx?workitemId=900161" TargetMode="External" Id="R1d0f2c274a7b48fa" /><Relationship Type="http://schemas.openxmlformats.org/officeDocument/2006/relationships/hyperlink" Target="https://www.3gpp.org/ftp/TSG_RAN/WG1_RL1/TSGR1_106b-e/Docs/R1-2109572.zip" TargetMode="External" Id="Re46c4ecda79947e5" /><Relationship Type="http://schemas.openxmlformats.org/officeDocument/2006/relationships/hyperlink" Target="https://webapp.etsi.org/teldir/ListPersDetails.asp?PersId=56050" TargetMode="External" Id="Rc551c4fa8984444f" /><Relationship Type="http://schemas.openxmlformats.org/officeDocument/2006/relationships/hyperlink" Target="https://portal.3gpp.org/desktopmodules/Release/ReleaseDetails.aspx?releaseId=192" TargetMode="External" Id="Rc7f27478a4414150" /><Relationship Type="http://schemas.openxmlformats.org/officeDocument/2006/relationships/hyperlink" Target="https://portal.3gpp.org/desktopmodules/WorkItem/WorkItemDetails.aspx?workitemId=900161" TargetMode="External" Id="Rf544af2276b94ce6" /><Relationship Type="http://schemas.openxmlformats.org/officeDocument/2006/relationships/hyperlink" Target="https://www.3gpp.org/ftp/TSG_RAN/WG1_RL1/TSGR1_106b-e/Docs/R1-2109573.zip" TargetMode="External" Id="Rb97b79f6d93d4334" /><Relationship Type="http://schemas.openxmlformats.org/officeDocument/2006/relationships/hyperlink" Target="https://webapp.etsi.org/teldir/ListPersDetails.asp?PersId=56050" TargetMode="External" Id="Ra9fe3196706347e3" /><Relationship Type="http://schemas.openxmlformats.org/officeDocument/2006/relationships/hyperlink" Target="https://portal.3gpp.org/desktopmodules/Release/ReleaseDetails.aspx?releaseId=192" TargetMode="External" Id="Re8f664788f7a4208" /><Relationship Type="http://schemas.openxmlformats.org/officeDocument/2006/relationships/hyperlink" Target="https://portal.3gpp.org/desktopmodules/WorkItem/WorkItemDetails.aspx?workitemId=900162" TargetMode="External" Id="Rda2e27b1e8424d22" /><Relationship Type="http://schemas.openxmlformats.org/officeDocument/2006/relationships/hyperlink" Target="https://www.3gpp.org/ftp/TSG_RAN/WG1_RL1/TSGR1_106b-e/Docs/R1-2109574.zip" TargetMode="External" Id="R5e7b7493133a4818" /><Relationship Type="http://schemas.openxmlformats.org/officeDocument/2006/relationships/hyperlink" Target="https://webapp.etsi.org/teldir/ListPersDetails.asp?PersId=56050" TargetMode="External" Id="R839493e002784c8b" /><Relationship Type="http://schemas.openxmlformats.org/officeDocument/2006/relationships/hyperlink" Target="https://portal.3gpp.org/desktopmodules/Release/ReleaseDetails.aspx?releaseId=192" TargetMode="External" Id="Rd1dea4398c8e4515" /><Relationship Type="http://schemas.openxmlformats.org/officeDocument/2006/relationships/hyperlink" Target="https://portal.3gpp.org/desktopmodules/WorkItem/WorkItemDetails.aspx?workitemId=900162" TargetMode="External" Id="Rc5373c46381e49be" /><Relationship Type="http://schemas.openxmlformats.org/officeDocument/2006/relationships/hyperlink" Target="https://www.3gpp.org/ftp/TSG_RAN/WG1_RL1/TSGR1_106b-e/Docs/R1-2109575.zip" TargetMode="External" Id="R3d2a8051842242de" /><Relationship Type="http://schemas.openxmlformats.org/officeDocument/2006/relationships/hyperlink" Target="https://webapp.etsi.org/teldir/ListPersDetails.asp?PersId=56050" TargetMode="External" Id="R92cd64bc1de14050" /><Relationship Type="http://schemas.openxmlformats.org/officeDocument/2006/relationships/hyperlink" Target="https://portal.3gpp.org/desktopmodules/Release/ReleaseDetails.aspx?releaseId=192" TargetMode="External" Id="R72f99a457cd843cf" /><Relationship Type="http://schemas.openxmlformats.org/officeDocument/2006/relationships/hyperlink" Target="https://portal.3gpp.org/desktopmodules/WorkItem/WorkItemDetails.aspx?workitemId=860145" TargetMode="External" Id="Rfebd95ab8ff84828" /><Relationship Type="http://schemas.openxmlformats.org/officeDocument/2006/relationships/hyperlink" Target="https://www.3gpp.org/ftp/TSG_RAN/WG1_RL1/TSGR1_106b-e/Docs/R1-2109576.zip" TargetMode="External" Id="R1753fc4d435e460e" /><Relationship Type="http://schemas.openxmlformats.org/officeDocument/2006/relationships/hyperlink" Target="https://webapp.etsi.org/teldir/ListPersDetails.asp?PersId=56050" TargetMode="External" Id="R6d0b637b13484368" /><Relationship Type="http://schemas.openxmlformats.org/officeDocument/2006/relationships/hyperlink" Target="https://portal.3gpp.org/desktopmodules/Release/ReleaseDetails.aspx?releaseId=192" TargetMode="External" Id="R934c229ade3840c8" /><Relationship Type="http://schemas.openxmlformats.org/officeDocument/2006/relationships/hyperlink" Target="https://portal.3gpp.org/desktopmodules/WorkItem/WorkItemDetails.aspx?workitemId=860145" TargetMode="External" Id="Rff601184e4984425" /><Relationship Type="http://schemas.openxmlformats.org/officeDocument/2006/relationships/hyperlink" Target="https://www.3gpp.org/ftp/TSG_RAN/WG1_RL1/TSGR1_106b-e/Docs/R1-2109577.zip" TargetMode="External" Id="Racdede1343644fdc" /><Relationship Type="http://schemas.openxmlformats.org/officeDocument/2006/relationships/hyperlink" Target="https://webapp.etsi.org/teldir/ListPersDetails.asp?PersId=56050" TargetMode="External" Id="Re295720b25cf4800" /><Relationship Type="http://schemas.openxmlformats.org/officeDocument/2006/relationships/hyperlink" Target="https://portal.3gpp.org/desktopmodules/Release/ReleaseDetails.aspx?releaseId=192" TargetMode="External" Id="Rd0986d3424ea4be5" /><Relationship Type="http://schemas.openxmlformats.org/officeDocument/2006/relationships/hyperlink" Target="https://portal.3gpp.org/desktopmodules/WorkItem/WorkItemDetails.aspx?workitemId=860145" TargetMode="External" Id="R275b6f7bcbf14146" /><Relationship Type="http://schemas.openxmlformats.org/officeDocument/2006/relationships/hyperlink" Target="https://www.3gpp.org/ftp/TSG_RAN/WG1_RL1/TSGR1_106b-e/Docs/R1-2109578.zip" TargetMode="External" Id="R76f88aab9fcc4963" /><Relationship Type="http://schemas.openxmlformats.org/officeDocument/2006/relationships/hyperlink" Target="https://webapp.etsi.org/teldir/ListPersDetails.asp?PersId=56050" TargetMode="External" Id="R7cd2cf259a7449ba" /><Relationship Type="http://schemas.openxmlformats.org/officeDocument/2006/relationships/hyperlink" Target="https://portal.3gpp.org/desktopmodules/Release/ReleaseDetails.aspx?releaseId=192" TargetMode="External" Id="R11bc61d8db5c471a" /><Relationship Type="http://schemas.openxmlformats.org/officeDocument/2006/relationships/hyperlink" Target="https://www.3gpp.org/ftp/TSG_RAN/WG1_RL1/TSGR1_106b-e/Docs/R1-2109579.zip" TargetMode="External" Id="R1dec8268297d4ef7" /><Relationship Type="http://schemas.openxmlformats.org/officeDocument/2006/relationships/hyperlink" Target="https://webapp.etsi.org/teldir/ListPersDetails.asp?PersId=56050" TargetMode="External" Id="R0e8aec5dcf6c4222" /><Relationship Type="http://schemas.openxmlformats.org/officeDocument/2006/relationships/hyperlink" Target="https://portal.3gpp.org/desktopmodules/Release/ReleaseDetails.aspx?releaseId=192" TargetMode="External" Id="R486c01bd767541ec" /><Relationship Type="http://schemas.openxmlformats.org/officeDocument/2006/relationships/hyperlink" Target="https://www.3gpp.org/ftp/TSG_RAN/WG1_RL1/TSGR1_106b-e/Docs/R1-2109580.zip" TargetMode="External" Id="R645d9c3ef48c4369" /><Relationship Type="http://schemas.openxmlformats.org/officeDocument/2006/relationships/hyperlink" Target="https://webapp.etsi.org/teldir/ListPersDetails.asp?PersId=56050" TargetMode="External" Id="Rc318b4c09268485b" /><Relationship Type="http://schemas.openxmlformats.org/officeDocument/2006/relationships/hyperlink" Target="https://portal.3gpp.org/desktopmodules/Release/ReleaseDetails.aspx?releaseId=192" TargetMode="External" Id="R63cc143c04b64a63" /><Relationship Type="http://schemas.openxmlformats.org/officeDocument/2006/relationships/hyperlink" Target="https://portal.3gpp.org/desktopmodules/WorkItem/WorkItemDetails.aspx?workitemId=860147" TargetMode="External" Id="R087d34dd2b634c0a" /><Relationship Type="http://schemas.openxmlformats.org/officeDocument/2006/relationships/hyperlink" Target="https://www.3gpp.org/ftp/TSG_RAN/WG1_RL1/TSGR1_106b-e/Docs/R1-2109581.zip" TargetMode="External" Id="R335adefc333f46f1" /><Relationship Type="http://schemas.openxmlformats.org/officeDocument/2006/relationships/hyperlink" Target="https://webapp.etsi.org/teldir/ListPersDetails.asp?PersId=56050" TargetMode="External" Id="R9233629b9a704b9b" /><Relationship Type="http://schemas.openxmlformats.org/officeDocument/2006/relationships/hyperlink" Target="https://portal.3gpp.org/desktopmodules/Release/ReleaseDetails.aspx?releaseId=192" TargetMode="External" Id="R780e7c17c72f4063" /><Relationship Type="http://schemas.openxmlformats.org/officeDocument/2006/relationships/hyperlink" Target="https://portal.3gpp.org/desktopmodules/WorkItem/WorkItemDetails.aspx?workitemId=860147" TargetMode="External" Id="Rf7aca68aaec04b9b" /><Relationship Type="http://schemas.openxmlformats.org/officeDocument/2006/relationships/hyperlink" Target="https://www.3gpp.org/ftp/TSG_RAN/WG1_RL1/TSGR1_106b-e/Docs/R1-2109582.zip" TargetMode="External" Id="Rb0105f9575194ee5" /><Relationship Type="http://schemas.openxmlformats.org/officeDocument/2006/relationships/hyperlink" Target="https://webapp.etsi.org/teldir/ListPersDetails.asp?PersId=56050" TargetMode="External" Id="R5bca73c2e3c94538" /><Relationship Type="http://schemas.openxmlformats.org/officeDocument/2006/relationships/hyperlink" Target="https://portal.3gpp.org/desktopmodules/Release/ReleaseDetails.aspx?releaseId=192" TargetMode="External" Id="Ra80794019fa04165" /><Relationship Type="http://schemas.openxmlformats.org/officeDocument/2006/relationships/hyperlink" Target="https://portal.3gpp.org/desktopmodules/WorkItem/WorkItemDetails.aspx?workitemId=860147" TargetMode="External" Id="R63eaf295ba584f62" /><Relationship Type="http://schemas.openxmlformats.org/officeDocument/2006/relationships/hyperlink" Target="https://www.3gpp.org/ftp/TSG_RAN/WG1_RL1/TSGR1_106b-e/Docs/R1-2109583.zip" TargetMode="External" Id="Rf459823b031b423a" /><Relationship Type="http://schemas.openxmlformats.org/officeDocument/2006/relationships/hyperlink" Target="https://webapp.etsi.org/teldir/ListPersDetails.asp?PersId=56050" TargetMode="External" Id="R8a8da923045c499b" /><Relationship Type="http://schemas.openxmlformats.org/officeDocument/2006/relationships/hyperlink" Target="https://portal.3gpp.org/desktopmodules/Release/ReleaseDetails.aspx?releaseId=192" TargetMode="External" Id="Rfb1fe044f154440c" /><Relationship Type="http://schemas.openxmlformats.org/officeDocument/2006/relationships/hyperlink" Target="https://portal.3gpp.org/desktopmodules/WorkItem/WorkItemDetails.aspx?workitemId=860147" TargetMode="External" Id="Rb5fcc50009d7477b" /><Relationship Type="http://schemas.openxmlformats.org/officeDocument/2006/relationships/hyperlink" Target="https://www.3gpp.org/ftp/TSG_RAN/WG1_RL1/TSGR1_106b-e/Docs/R1-2109584.zip" TargetMode="External" Id="R9dc8f1fb2db9496a" /><Relationship Type="http://schemas.openxmlformats.org/officeDocument/2006/relationships/hyperlink" Target="https://webapp.etsi.org/teldir/ListPersDetails.asp?PersId=56050" TargetMode="External" Id="Rba87de5224ed4f34" /><Relationship Type="http://schemas.openxmlformats.org/officeDocument/2006/relationships/hyperlink" Target="https://portal.3gpp.org/desktopmodules/Release/ReleaseDetails.aspx?releaseId=192" TargetMode="External" Id="R9e04f0c213b9433f" /><Relationship Type="http://schemas.openxmlformats.org/officeDocument/2006/relationships/hyperlink" Target="https://portal.3gpp.org/desktopmodules/WorkItem/WorkItemDetails.aspx?workitemId=860147" TargetMode="External" Id="Refef2d8113924efe" /><Relationship Type="http://schemas.openxmlformats.org/officeDocument/2006/relationships/hyperlink" Target="https://webapp.etsi.org/teldir/ListPersDetails.asp?PersId=56050" TargetMode="External" Id="R9fbb74438a944c85" /><Relationship Type="http://schemas.openxmlformats.org/officeDocument/2006/relationships/hyperlink" Target="https://portal.3gpp.org/desktopmodules/Release/ReleaseDetails.aspx?releaseId=192" TargetMode="External" Id="R2c44d6e265bf4677" /><Relationship Type="http://schemas.openxmlformats.org/officeDocument/2006/relationships/hyperlink" Target="https://www.3gpp.org/ftp/TSG_RAN/WG1_RL1/TSGR1_106b-e/Docs/R1-2109586.zip" TargetMode="External" Id="R60fcab10d5f142e8" /><Relationship Type="http://schemas.openxmlformats.org/officeDocument/2006/relationships/hyperlink" Target="https://webapp.etsi.org/teldir/ListPersDetails.asp?PersId=56050" TargetMode="External" Id="R7652821a132b409e" /><Relationship Type="http://schemas.openxmlformats.org/officeDocument/2006/relationships/hyperlink" Target="https://portal.3gpp.org/desktopmodules/Release/ReleaseDetails.aspx?releaseId=192" TargetMode="External" Id="R4eafd8ee8cab4817" /><Relationship Type="http://schemas.openxmlformats.org/officeDocument/2006/relationships/hyperlink" Target="https://portal.3gpp.org/desktopmodules/WorkItem/WorkItemDetails.aspx?workitemId=860142" TargetMode="External" Id="Rc5853f7f5f504584" /><Relationship Type="http://schemas.openxmlformats.org/officeDocument/2006/relationships/hyperlink" Target="https://www.3gpp.org/ftp/TSG_RAN/WG1_RL1/TSGR1_106b-e/Docs/R1-2109587.zip" TargetMode="External" Id="R88cc1432d2e8494a" /><Relationship Type="http://schemas.openxmlformats.org/officeDocument/2006/relationships/hyperlink" Target="https://webapp.etsi.org/teldir/ListPersDetails.asp?PersId=65696" TargetMode="External" Id="R002fecd2b0da4236" /><Relationship Type="http://schemas.openxmlformats.org/officeDocument/2006/relationships/hyperlink" Target="https://portal.3gpp.org/desktopmodules/Release/ReleaseDetails.aspx?releaseId=192" TargetMode="External" Id="R15217ac001c74d46" /><Relationship Type="http://schemas.openxmlformats.org/officeDocument/2006/relationships/hyperlink" Target="https://portal.3gpp.org/desktopmodules/WorkItem/WorkItemDetails.aspx?workitemId=890157" TargetMode="External" Id="Ra44bce9f87924717" /><Relationship Type="http://schemas.openxmlformats.org/officeDocument/2006/relationships/hyperlink" Target="https://www.3gpp.org/ftp/TSG_RAN/WG1_RL1/TSGR1_106b-e/Docs/R1-2109588.zip" TargetMode="External" Id="R3800c4c3d6eb4d47" /><Relationship Type="http://schemas.openxmlformats.org/officeDocument/2006/relationships/hyperlink" Target="https://webapp.etsi.org/teldir/ListPersDetails.asp?PersId=47329" TargetMode="External" Id="R7d67a0d8bf9c43df" /><Relationship Type="http://schemas.openxmlformats.org/officeDocument/2006/relationships/hyperlink" Target="https://portal.3gpp.org/desktopmodules/Release/ReleaseDetails.aspx?releaseId=192" TargetMode="External" Id="Rdf5a04ab0b5c465b" /><Relationship Type="http://schemas.openxmlformats.org/officeDocument/2006/relationships/hyperlink" Target="https://portal.3gpp.org/desktopmodules/WorkItem/WorkItemDetails.aspx?workitemId=900161" TargetMode="External" Id="Rc5cfa1454abd47a0" /><Relationship Type="http://schemas.openxmlformats.org/officeDocument/2006/relationships/hyperlink" Target="https://www.3gpp.org/ftp/TSG_RAN/WG1_RL1/TSGR1_106b-e/Docs/R1-2109589.zip" TargetMode="External" Id="Rcfbc49ddf01741cc" /><Relationship Type="http://schemas.openxmlformats.org/officeDocument/2006/relationships/hyperlink" Target="https://webapp.etsi.org/teldir/ListPersDetails.asp?PersId=47329" TargetMode="External" Id="R86d70e4d22014b07" /><Relationship Type="http://schemas.openxmlformats.org/officeDocument/2006/relationships/hyperlink" Target="https://portal.3gpp.org/desktopmodules/Release/ReleaseDetails.aspx?releaseId=192" TargetMode="External" Id="Rb2fa91ebf91f42ce" /><Relationship Type="http://schemas.openxmlformats.org/officeDocument/2006/relationships/hyperlink" Target="https://portal.3gpp.org/desktopmodules/WorkItem/WorkItemDetails.aspx?workitemId=860142" TargetMode="External" Id="Rff1e73c667704877" /><Relationship Type="http://schemas.openxmlformats.org/officeDocument/2006/relationships/hyperlink" Target="https://www.3gpp.org/ftp/TSG_RAN/WG1_RL1/TSGR1_106b-e/Docs/R1-2109590.zip" TargetMode="External" Id="R30fcb0ae4213495d" /><Relationship Type="http://schemas.openxmlformats.org/officeDocument/2006/relationships/hyperlink" Target="https://webapp.etsi.org/teldir/ListPersDetails.asp?PersId=47329" TargetMode="External" Id="R78ddb1f90ce24418" /><Relationship Type="http://schemas.openxmlformats.org/officeDocument/2006/relationships/hyperlink" Target="https://portal.3gpp.org/desktopmodules/Release/ReleaseDetails.aspx?releaseId=192" TargetMode="External" Id="R4341ac5134b04c74" /><Relationship Type="http://schemas.openxmlformats.org/officeDocument/2006/relationships/hyperlink" Target="https://portal.3gpp.org/desktopmodules/WorkItem/WorkItemDetails.aspx?workitemId=860151" TargetMode="External" Id="Rb402149267cf4232" /><Relationship Type="http://schemas.openxmlformats.org/officeDocument/2006/relationships/hyperlink" Target="https://www.3gpp.org/ftp/TSG_RAN/WG1_RL1/TSGR1_106b-e/Docs/R1-2109591.zip" TargetMode="External" Id="R81d464e9e77f48c4" /><Relationship Type="http://schemas.openxmlformats.org/officeDocument/2006/relationships/hyperlink" Target="https://webapp.etsi.org/teldir/ListPersDetails.asp?PersId=47329" TargetMode="External" Id="Raabf93a2b8024cde" /><Relationship Type="http://schemas.openxmlformats.org/officeDocument/2006/relationships/hyperlink" Target="https://portal.3gpp.org/desktopmodules/Release/ReleaseDetails.aspx?releaseId=192" TargetMode="External" Id="R95e545d4cb8a4116" /><Relationship Type="http://schemas.openxmlformats.org/officeDocument/2006/relationships/hyperlink" Target="https://portal.3gpp.org/desktopmodules/WorkItem/WorkItemDetails.aspx?workitemId=860140" TargetMode="External" Id="R0bba4318836e4676" /><Relationship Type="http://schemas.openxmlformats.org/officeDocument/2006/relationships/hyperlink" Target="https://www.3gpp.org/ftp/TSG_RAN/WG1_RL1/TSGR1_106b-e/Docs/R1-2109592.zip" TargetMode="External" Id="R8328add93aa4483f" /><Relationship Type="http://schemas.openxmlformats.org/officeDocument/2006/relationships/hyperlink" Target="https://webapp.etsi.org/teldir/ListPersDetails.asp?PersId=47329" TargetMode="External" Id="Rcb279f4870654a14" /><Relationship Type="http://schemas.openxmlformats.org/officeDocument/2006/relationships/hyperlink" Target="https://portal.3gpp.org/desktopmodules/Release/ReleaseDetails.aspx?releaseId=192" TargetMode="External" Id="Reb30884dbaa84a14" /><Relationship Type="http://schemas.openxmlformats.org/officeDocument/2006/relationships/hyperlink" Target="https://portal.3gpp.org/desktopmodules/WorkItem/WorkItemDetails.aspx?workitemId=860140" TargetMode="External" Id="R5b61492e8bc84745" /><Relationship Type="http://schemas.openxmlformats.org/officeDocument/2006/relationships/hyperlink" Target="https://www.3gpp.org/ftp/TSG_RAN/WG1_RL1/TSGR1_106b-e/Docs/R1-2109593.zip" TargetMode="External" Id="Rce3388f5c0f041f0" /><Relationship Type="http://schemas.openxmlformats.org/officeDocument/2006/relationships/hyperlink" Target="https://webapp.etsi.org/teldir/ListPersDetails.asp?PersId=47329" TargetMode="External" Id="R15b9e0c613544477" /><Relationship Type="http://schemas.openxmlformats.org/officeDocument/2006/relationships/hyperlink" Target="https://portal.3gpp.org/desktopmodules/Release/ReleaseDetails.aspx?releaseId=192" TargetMode="External" Id="Rc64a292be95b4b95" /><Relationship Type="http://schemas.openxmlformats.org/officeDocument/2006/relationships/hyperlink" Target="https://portal.3gpp.org/desktopmodules/WorkItem/WorkItemDetails.aspx?workitemId=860140" TargetMode="External" Id="R071cdeef33d1446d" /><Relationship Type="http://schemas.openxmlformats.org/officeDocument/2006/relationships/hyperlink" Target="https://www.3gpp.org/ftp/TSG_RAN/WG1_RL1/TSGR1_106b-e/Docs/R1-2109594.zip" TargetMode="External" Id="R46f630a35dcd4289" /><Relationship Type="http://schemas.openxmlformats.org/officeDocument/2006/relationships/hyperlink" Target="https://webapp.etsi.org/teldir/ListPersDetails.asp?PersId=47329" TargetMode="External" Id="R425529a473114873" /><Relationship Type="http://schemas.openxmlformats.org/officeDocument/2006/relationships/hyperlink" Target="https://portal.3gpp.org/desktopmodules/Release/ReleaseDetails.aspx?releaseId=192" TargetMode="External" Id="R678ce35b35ee4a92" /><Relationship Type="http://schemas.openxmlformats.org/officeDocument/2006/relationships/hyperlink" Target="https://portal.3gpp.org/desktopmodules/WorkItem/WorkItemDetails.aspx?workitemId=860140" TargetMode="External" Id="Re16eebea302446a0" /><Relationship Type="http://schemas.openxmlformats.org/officeDocument/2006/relationships/hyperlink" Target="https://www.3gpp.org/ftp/TSG_RAN/WG1_RL1/TSGR1_106b-e/Docs/R1-2109595.zip" TargetMode="External" Id="R60a0f130b67b43fe" /><Relationship Type="http://schemas.openxmlformats.org/officeDocument/2006/relationships/hyperlink" Target="https://webapp.etsi.org/teldir/ListPersDetails.asp?PersId=47329" TargetMode="External" Id="Raf8a594d45834c4e" /><Relationship Type="http://schemas.openxmlformats.org/officeDocument/2006/relationships/hyperlink" Target="https://portal.3gpp.org/desktopmodules/Release/ReleaseDetails.aspx?releaseId=192" TargetMode="External" Id="R770b6f05546f4585" /><Relationship Type="http://schemas.openxmlformats.org/officeDocument/2006/relationships/hyperlink" Target="https://portal.3gpp.org/desktopmodules/WorkItem/WorkItemDetails.aspx?workitemId=860140" TargetMode="External" Id="Rec3f1dc858be48b5" /><Relationship Type="http://schemas.openxmlformats.org/officeDocument/2006/relationships/hyperlink" Target="https://www.3gpp.org/ftp/TSG_RAN/WG1_RL1/TSGR1_106b-e/Docs/R1-2109596.zip" TargetMode="External" Id="R132aa3d850244521" /><Relationship Type="http://schemas.openxmlformats.org/officeDocument/2006/relationships/hyperlink" Target="https://webapp.etsi.org/teldir/ListPersDetails.asp?PersId=47329" TargetMode="External" Id="R35d8d2b9c31b409c" /><Relationship Type="http://schemas.openxmlformats.org/officeDocument/2006/relationships/hyperlink" Target="https://portal.3gpp.org/desktopmodules/Release/ReleaseDetails.aspx?releaseId=192" TargetMode="External" Id="Rfaeb5ce35fb24e7f" /><Relationship Type="http://schemas.openxmlformats.org/officeDocument/2006/relationships/hyperlink" Target="https://portal.3gpp.org/desktopmodules/WorkItem/WorkItemDetails.aspx?workitemId=860140" TargetMode="External" Id="Rd6f9a81b7e744e44" /><Relationship Type="http://schemas.openxmlformats.org/officeDocument/2006/relationships/hyperlink" Target="https://www.3gpp.org/ftp/TSG_RAN/WG1_RL1/TSGR1_106b-e/Docs/R1-2109597.zip" TargetMode="External" Id="Rc49b0357d0f34dcb" /><Relationship Type="http://schemas.openxmlformats.org/officeDocument/2006/relationships/hyperlink" Target="https://webapp.etsi.org/teldir/ListPersDetails.asp?PersId=47329" TargetMode="External" Id="R19903f4e900042f8" /><Relationship Type="http://schemas.openxmlformats.org/officeDocument/2006/relationships/hyperlink" Target="https://portal.3gpp.org/desktopmodules/Release/ReleaseDetails.aspx?releaseId=192" TargetMode="External" Id="R43eaa8cf16714c04" /><Relationship Type="http://schemas.openxmlformats.org/officeDocument/2006/relationships/hyperlink" Target="https://portal.3gpp.org/desktopmodules/WorkItem/WorkItemDetails.aspx?workitemId=860140" TargetMode="External" Id="R03b7bb6618a046c7" /><Relationship Type="http://schemas.openxmlformats.org/officeDocument/2006/relationships/hyperlink" Target="https://www.3gpp.org/ftp/TSG_RAN/WG1_RL1/TSGR1_106b-e/Docs/R1-2109598.zip" TargetMode="External" Id="Rd6f8a3a11e144ef8" /><Relationship Type="http://schemas.openxmlformats.org/officeDocument/2006/relationships/hyperlink" Target="https://webapp.etsi.org/teldir/ListPersDetails.asp?PersId=47329" TargetMode="External" Id="Reb8b11df22a34aa9" /><Relationship Type="http://schemas.openxmlformats.org/officeDocument/2006/relationships/hyperlink" Target="https://portal.3gpp.org/desktopmodules/Release/ReleaseDetails.aspx?releaseId=192" TargetMode="External" Id="Rfc71a5961d5c4ccb" /><Relationship Type="http://schemas.openxmlformats.org/officeDocument/2006/relationships/hyperlink" Target="https://portal.3gpp.org/desktopmodules/WorkItem/WorkItemDetails.aspx?workitemId=860141" TargetMode="External" Id="R3af5a44731754f88" /><Relationship Type="http://schemas.openxmlformats.org/officeDocument/2006/relationships/hyperlink" Target="https://www.3gpp.org/ftp/TSG_RAN/WG1_RL1/TSGR1_106b-e/Docs/R1-2109599.zip" TargetMode="External" Id="R1b85f9d45f2d4b07" /><Relationship Type="http://schemas.openxmlformats.org/officeDocument/2006/relationships/hyperlink" Target="https://webapp.etsi.org/teldir/ListPersDetails.asp?PersId=47329" TargetMode="External" Id="R7cb07ba960de473b" /><Relationship Type="http://schemas.openxmlformats.org/officeDocument/2006/relationships/hyperlink" Target="https://portal.3gpp.org/desktopmodules/Release/ReleaseDetails.aspx?releaseId=192" TargetMode="External" Id="R8c78da3770bd48c0" /><Relationship Type="http://schemas.openxmlformats.org/officeDocument/2006/relationships/hyperlink" Target="https://portal.3gpp.org/desktopmodules/WorkItem/WorkItemDetails.aspx?workitemId=860141" TargetMode="External" Id="Ra005931e9dd8445a" /><Relationship Type="http://schemas.openxmlformats.org/officeDocument/2006/relationships/hyperlink" Target="https://www.3gpp.org/ftp/TSG_RAN/WG1_RL1/TSGR1_106b-e/Docs/R1-2109600.zip" TargetMode="External" Id="R3b4ca15c08f24191" /><Relationship Type="http://schemas.openxmlformats.org/officeDocument/2006/relationships/hyperlink" Target="https://webapp.etsi.org/teldir/ListPersDetails.asp?PersId=47329" TargetMode="External" Id="R53cd34afce6e4cd3" /><Relationship Type="http://schemas.openxmlformats.org/officeDocument/2006/relationships/hyperlink" Target="https://portal.3gpp.org/desktopmodules/Release/ReleaseDetails.aspx?releaseId=192" TargetMode="External" Id="R8418bedeb9e9401f" /><Relationship Type="http://schemas.openxmlformats.org/officeDocument/2006/relationships/hyperlink" Target="https://portal.3gpp.org/desktopmodules/WorkItem/WorkItemDetails.aspx?workitemId=860141" TargetMode="External" Id="R748625a9ed70442d" /><Relationship Type="http://schemas.openxmlformats.org/officeDocument/2006/relationships/hyperlink" Target="https://www.3gpp.org/ftp/TSG_RAN/WG1_RL1/TSGR1_106b-e/Docs/R1-2109601.zip" TargetMode="External" Id="R70c5e6a8fe484f1a" /><Relationship Type="http://schemas.openxmlformats.org/officeDocument/2006/relationships/hyperlink" Target="https://webapp.etsi.org/teldir/ListPersDetails.asp?PersId=47329" TargetMode="External" Id="R3aa650ef4bcb4ba7" /><Relationship Type="http://schemas.openxmlformats.org/officeDocument/2006/relationships/hyperlink" Target="https://portal.3gpp.org/desktopmodules/Release/ReleaseDetails.aspx?releaseId=192" TargetMode="External" Id="R427da377c03f410b" /><Relationship Type="http://schemas.openxmlformats.org/officeDocument/2006/relationships/hyperlink" Target="https://portal.3gpp.org/desktopmodules/WorkItem/WorkItemDetails.aspx?workitemId=860141" TargetMode="External" Id="R5ad7341631af4a43" /><Relationship Type="http://schemas.openxmlformats.org/officeDocument/2006/relationships/hyperlink" Target="https://www.3gpp.org/ftp/TSG_RAN/WG1_RL1/TSGR1_106b-e/Docs/R1-2109602.zip" TargetMode="External" Id="Rca47389c21414702" /><Relationship Type="http://schemas.openxmlformats.org/officeDocument/2006/relationships/hyperlink" Target="https://webapp.etsi.org/teldir/ListPersDetails.asp?PersId=47329" TargetMode="External" Id="R156d2a600c78485c" /><Relationship Type="http://schemas.openxmlformats.org/officeDocument/2006/relationships/hyperlink" Target="https://portal.3gpp.org/desktopmodules/Release/ReleaseDetails.aspx?releaseId=192" TargetMode="External" Id="R6406f3aee0574139" /><Relationship Type="http://schemas.openxmlformats.org/officeDocument/2006/relationships/hyperlink" Target="https://portal.3gpp.org/desktopmodules/WorkItem/WorkItemDetails.aspx?workitemId=860141" TargetMode="External" Id="Re8ac3eb2cab84620" /><Relationship Type="http://schemas.openxmlformats.org/officeDocument/2006/relationships/hyperlink" Target="https://www.3gpp.org/ftp/TSG_RAN/WG1_RL1/TSGR1_106b-e/Docs/R1-2109603.zip" TargetMode="External" Id="R2607e5569b354a34" /><Relationship Type="http://schemas.openxmlformats.org/officeDocument/2006/relationships/hyperlink" Target="https://webapp.etsi.org/teldir/ListPersDetails.asp?PersId=47329" TargetMode="External" Id="R7e495588c5f2454f" /><Relationship Type="http://schemas.openxmlformats.org/officeDocument/2006/relationships/hyperlink" Target="https://portal.3gpp.org/desktopmodules/Release/ReleaseDetails.aspx?releaseId=192" TargetMode="External" Id="R038289bf2f0d4745" /><Relationship Type="http://schemas.openxmlformats.org/officeDocument/2006/relationships/hyperlink" Target="https://portal.3gpp.org/desktopmodules/WorkItem/WorkItemDetails.aspx?workitemId=860141" TargetMode="External" Id="R9f6c99521fa74c34" /><Relationship Type="http://schemas.openxmlformats.org/officeDocument/2006/relationships/hyperlink" Target="https://www.3gpp.org/ftp/TSG_RAN/WG1_RL1/TSGR1_106b-e/Docs/R1-2109604.zip" TargetMode="External" Id="R12acc66fe421490b" /><Relationship Type="http://schemas.openxmlformats.org/officeDocument/2006/relationships/hyperlink" Target="https://webapp.etsi.org/teldir/ListPersDetails.asp?PersId=47329" TargetMode="External" Id="R639913d2c6fc434f" /><Relationship Type="http://schemas.openxmlformats.org/officeDocument/2006/relationships/hyperlink" Target="https://portal.3gpp.org/desktopmodules/Release/ReleaseDetails.aspx?releaseId=192" TargetMode="External" Id="Rf31eab19740e40c9" /><Relationship Type="http://schemas.openxmlformats.org/officeDocument/2006/relationships/hyperlink" Target="https://portal.3gpp.org/desktopmodules/WorkItem/WorkItemDetails.aspx?workitemId=860145" TargetMode="External" Id="R3e61e63afccd491c" /><Relationship Type="http://schemas.openxmlformats.org/officeDocument/2006/relationships/hyperlink" Target="https://www.3gpp.org/ftp/TSG_RAN/WG1_RL1/TSGR1_106b-e/Docs/R1-2109605.zip" TargetMode="External" Id="R64f24c3a71e0403a" /><Relationship Type="http://schemas.openxmlformats.org/officeDocument/2006/relationships/hyperlink" Target="https://webapp.etsi.org/teldir/ListPersDetails.asp?PersId=47329" TargetMode="External" Id="Rdaa3d4b5477f4e7d" /><Relationship Type="http://schemas.openxmlformats.org/officeDocument/2006/relationships/hyperlink" Target="https://portal.3gpp.org/desktopmodules/Release/ReleaseDetails.aspx?releaseId=192" TargetMode="External" Id="R231cd8e2e07a4217" /><Relationship Type="http://schemas.openxmlformats.org/officeDocument/2006/relationships/hyperlink" Target="https://portal.3gpp.org/desktopmodules/WorkItem/WorkItemDetails.aspx?workitemId=860145" TargetMode="External" Id="Rbf307f30f6a445d3" /><Relationship Type="http://schemas.openxmlformats.org/officeDocument/2006/relationships/hyperlink" Target="https://www.3gpp.org/ftp/TSG_RAN/WG1_RL1/TSGR1_106b-e/Docs/R1-2109606.zip" TargetMode="External" Id="R19fffa63282f450a" /><Relationship Type="http://schemas.openxmlformats.org/officeDocument/2006/relationships/hyperlink" Target="https://webapp.etsi.org/teldir/ListPersDetails.asp?PersId=47329" TargetMode="External" Id="Ra8e2eb78a7d94cea" /><Relationship Type="http://schemas.openxmlformats.org/officeDocument/2006/relationships/hyperlink" Target="https://portal.3gpp.org/desktopmodules/Release/ReleaseDetails.aspx?releaseId=192" TargetMode="External" Id="R52ee3965fc534074" /><Relationship Type="http://schemas.openxmlformats.org/officeDocument/2006/relationships/hyperlink" Target="https://portal.3gpp.org/desktopmodules/WorkItem/WorkItemDetails.aspx?workitemId=860145" TargetMode="External" Id="R8fad9f270a144fb0" /><Relationship Type="http://schemas.openxmlformats.org/officeDocument/2006/relationships/hyperlink" Target="https://www.3gpp.org/ftp/TSG_RAN/WG1_RL1/TSGR1_106b-e/Docs/R1-2109607.zip" TargetMode="External" Id="Red093cc411f841be" /><Relationship Type="http://schemas.openxmlformats.org/officeDocument/2006/relationships/hyperlink" Target="https://webapp.etsi.org/teldir/ListPersDetails.asp?PersId=47329" TargetMode="External" Id="Rde069710bb3d43f1" /><Relationship Type="http://schemas.openxmlformats.org/officeDocument/2006/relationships/hyperlink" Target="https://portal.3gpp.org/desktopmodules/Release/ReleaseDetails.aspx?releaseId=192" TargetMode="External" Id="R1fcd5f8b96db4da7" /><Relationship Type="http://schemas.openxmlformats.org/officeDocument/2006/relationships/hyperlink" Target="https://portal.3gpp.org/desktopmodules/WorkItem/WorkItemDetails.aspx?workitemId=860145" TargetMode="External" Id="R940185baae814c5d" /><Relationship Type="http://schemas.openxmlformats.org/officeDocument/2006/relationships/hyperlink" Target="https://www.3gpp.org/ftp/TSG_RAN/WG1_RL1/TSGR1_106b-e/Docs/R1-2109608.zip" TargetMode="External" Id="R0e29e7c759bc4e66" /><Relationship Type="http://schemas.openxmlformats.org/officeDocument/2006/relationships/hyperlink" Target="https://webapp.etsi.org/teldir/ListPersDetails.asp?PersId=47329" TargetMode="External" Id="Rc68720854c304475" /><Relationship Type="http://schemas.openxmlformats.org/officeDocument/2006/relationships/hyperlink" Target="https://portal.3gpp.org/desktopmodules/Release/ReleaseDetails.aspx?releaseId=192" TargetMode="External" Id="Ra512bb895ea5441a" /><Relationship Type="http://schemas.openxmlformats.org/officeDocument/2006/relationships/hyperlink" Target="https://portal.3gpp.org/desktopmodules/WorkItem/WorkItemDetails.aspx?workitemId=860145" TargetMode="External" Id="R48bf9efb0d1941be" /><Relationship Type="http://schemas.openxmlformats.org/officeDocument/2006/relationships/hyperlink" Target="https://www.3gpp.org/ftp/TSG_RAN/WG1_RL1/TSGR1_106b-e/Docs/R1-2109609.zip" TargetMode="External" Id="Ra63af0054a7e4add" /><Relationship Type="http://schemas.openxmlformats.org/officeDocument/2006/relationships/hyperlink" Target="https://webapp.etsi.org/teldir/ListPersDetails.asp?PersId=47329" TargetMode="External" Id="R1b5fad9761374631" /><Relationship Type="http://schemas.openxmlformats.org/officeDocument/2006/relationships/hyperlink" Target="https://portal.3gpp.org/desktopmodules/Release/ReleaseDetails.aspx?releaseId=192" TargetMode="External" Id="R85035fe6c42a4e5f" /><Relationship Type="http://schemas.openxmlformats.org/officeDocument/2006/relationships/hyperlink" Target="https://portal.3gpp.org/desktopmodules/WorkItem/WorkItemDetails.aspx?workitemId=860146" TargetMode="External" Id="Rf229a0f8b41942b5" /><Relationship Type="http://schemas.openxmlformats.org/officeDocument/2006/relationships/hyperlink" Target="https://www.3gpp.org/ftp/TSG_RAN/WG1_RL1/TSGR1_106b-e/Docs/R1-2109610.zip" TargetMode="External" Id="Ra4796fd5b5b64803" /><Relationship Type="http://schemas.openxmlformats.org/officeDocument/2006/relationships/hyperlink" Target="https://webapp.etsi.org/teldir/ListPersDetails.asp?PersId=47329" TargetMode="External" Id="R08e3b8689f3441eb" /><Relationship Type="http://schemas.openxmlformats.org/officeDocument/2006/relationships/hyperlink" Target="https://portal.3gpp.org/desktopmodules/Release/ReleaseDetails.aspx?releaseId=192" TargetMode="External" Id="R227ed87674d0454c" /><Relationship Type="http://schemas.openxmlformats.org/officeDocument/2006/relationships/hyperlink" Target="https://portal.3gpp.org/desktopmodules/WorkItem/WorkItemDetails.aspx?workitemId=860146" TargetMode="External" Id="R443ec40c02a74fe0" /><Relationship Type="http://schemas.openxmlformats.org/officeDocument/2006/relationships/hyperlink" Target="https://www.3gpp.org/ftp/TSG_RAN/WG1_RL1/TSGR1_106b-e/Docs/R1-2109611.zip" TargetMode="External" Id="R424411aff3bd4d8c" /><Relationship Type="http://schemas.openxmlformats.org/officeDocument/2006/relationships/hyperlink" Target="https://webapp.etsi.org/teldir/ListPersDetails.asp?PersId=47329" TargetMode="External" Id="Rb8333c1e6ced4cf4" /><Relationship Type="http://schemas.openxmlformats.org/officeDocument/2006/relationships/hyperlink" Target="https://portal.3gpp.org/desktopmodules/Release/ReleaseDetails.aspx?releaseId=192" TargetMode="External" Id="R51b56668e8a144ae" /><Relationship Type="http://schemas.openxmlformats.org/officeDocument/2006/relationships/hyperlink" Target="https://portal.3gpp.org/desktopmodules/WorkItem/WorkItemDetails.aspx?workitemId=900160" TargetMode="External" Id="R6065c4be8de14192" /><Relationship Type="http://schemas.openxmlformats.org/officeDocument/2006/relationships/hyperlink" Target="https://www.3gpp.org/ftp/TSG_RAN/WG1_RL1/TSGR1_106b-e/Docs/R1-2109612.zip" TargetMode="External" Id="Rd152cb5e598f4321" /><Relationship Type="http://schemas.openxmlformats.org/officeDocument/2006/relationships/hyperlink" Target="https://webapp.etsi.org/teldir/ListPersDetails.asp?PersId=47329" TargetMode="External" Id="Rfe54735ddc3c4aac" /><Relationship Type="http://schemas.openxmlformats.org/officeDocument/2006/relationships/hyperlink" Target="https://portal.3gpp.org/desktopmodules/Release/ReleaseDetails.aspx?releaseId=192" TargetMode="External" Id="R36a7d8d360494139" /><Relationship Type="http://schemas.openxmlformats.org/officeDocument/2006/relationships/hyperlink" Target="https://portal.3gpp.org/desktopmodules/WorkItem/WorkItemDetails.aspx?workitemId=900160" TargetMode="External" Id="R70a63eb7411c48b6" /><Relationship Type="http://schemas.openxmlformats.org/officeDocument/2006/relationships/hyperlink" Target="https://www.3gpp.org/ftp/TSG_RAN/WG1_RL1/TSGR1_106b-e/Docs/R1-2109613.zip" TargetMode="External" Id="Ra5dbe5903e5945fa" /><Relationship Type="http://schemas.openxmlformats.org/officeDocument/2006/relationships/hyperlink" Target="https://webapp.etsi.org/teldir/ListPersDetails.asp?PersId=47329" TargetMode="External" Id="Ra3f2e6c9ff184ffe" /><Relationship Type="http://schemas.openxmlformats.org/officeDocument/2006/relationships/hyperlink" Target="https://portal.3gpp.org/desktopmodules/Release/ReleaseDetails.aspx?releaseId=192" TargetMode="External" Id="Rbcab1d96e1864338" /><Relationship Type="http://schemas.openxmlformats.org/officeDocument/2006/relationships/hyperlink" Target="https://portal.3gpp.org/desktopmodules/WorkItem/WorkItemDetails.aspx?workitemId=900160" TargetMode="External" Id="Re931f018b1d8468a" /><Relationship Type="http://schemas.openxmlformats.org/officeDocument/2006/relationships/hyperlink" Target="https://www.3gpp.org/ftp/TSG_RAN/WG1_RL1/TSGR1_106b-e/Docs/R1-2109614.zip" TargetMode="External" Id="Rad629a5bec4a43e4" /><Relationship Type="http://schemas.openxmlformats.org/officeDocument/2006/relationships/hyperlink" Target="https://webapp.etsi.org/teldir/ListPersDetails.asp?PersId=47329" TargetMode="External" Id="R1163b8aeb6754dcd" /><Relationship Type="http://schemas.openxmlformats.org/officeDocument/2006/relationships/hyperlink" Target="https://portal.3gpp.org/desktopmodules/Release/ReleaseDetails.aspx?releaseId=192" TargetMode="External" Id="Rdf740407a95e43da" /><Relationship Type="http://schemas.openxmlformats.org/officeDocument/2006/relationships/hyperlink" Target="https://portal.3gpp.org/desktopmodules/WorkItem/WorkItemDetails.aspx?workitemId=900160" TargetMode="External" Id="Rebd6902c89e84b04" /><Relationship Type="http://schemas.openxmlformats.org/officeDocument/2006/relationships/hyperlink" Target="https://www.3gpp.org/ftp/TSG_RAN/WG1_RL1/TSGR1_106b-e/Docs/R1-2109615.zip" TargetMode="External" Id="R9c231ff8dbea437f" /><Relationship Type="http://schemas.openxmlformats.org/officeDocument/2006/relationships/hyperlink" Target="https://webapp.etsi.org/teldir/ListPersDetails.asp?PersId=47329" TargetMode="External" Id="R9b784735b5764ff6" /><Relationship Type="http://schemas.openxmlformats.org/officeDocument/2006/relationships/hyperlink" Target="https://portal.3gpp.org/desktopmodules/Release/ReleaseDetails.aspx?releaseId=192" TargetMode="External" Id="R7f08475382b84aea" /><Relationship Type="http://schemas.openxmlformats.org/officeDocument/2006/relationships/hyperlink" Target="https://portal.3gpp.org/desktopmodules/WorkItem/WorkItemDetails.aspx?workitemId=900160" TargetMode="External" Id="R0e47067175034c75" /><Relationship Type="http://schemas.openxmlformats.org/officeDocument/2006/relationships/hyperlink" Target="https://www.3gpp.org/ftp/TSG_RAN/WG1_RL1/TSGR1_106b-e/Docs/R1-2109616.zip" TargetMode="External" Id="R9ecc03e6d8424f14" /><Relationship Type="http://schemas.openxmlformats.org/officeDocument/2006/relationships/hyperlink" Target="https://webapp.etsi.org/teldir/ListPersDetails.asp?PersId=47329" TargetMode="External" Id="Rf8559179a7c442f9" /><Relationship Type="http://schemas.openxmlformats.org/officeDocument/2006/relationships/hyperlink" Target="https://portal.3gpp.org/desktopmodules/Release/ReleaseDetails.aspx?releaseId=192" TargetMode="External" Id="Re792a0d9ea7f41f6" /><Relationship Type="http://schemas.openxmlformats.org/officeDocument/2006/relationships/hyperlink" Target="https://portal.3gpp.org/desktopmodules/WorkItem/WorkItemDetails.aspx?workitemId=900160" TargetMode="External" Id="Rc9831fd9ecbf4fde" /><Relationship Type="http://schemas.openxmlformats.org/officeDocument/2006/relationships/hyperlink" Target="https://www.3gpp.org/ftp/TSG_RAN/WG1_RL1/TSGR1_106b-e/Docs/R1-2109617.zip" TargetMode="External" Id="Rdf74383e997647e7" /><Relationship Type="http://schemas.openxmlformats.org/officeDocument/2006/relationships/hyperlink" Target="https://webapp.etsi.org/teldir/ListPersDetails.asp?PersId=47329" TargetMode="External" Id="R09f04e209a514909" /><Relationship Type="http://schemas.openxmlformats.org/officeDocument/2006/relationships/hyperlink" Target="https://portal.3gpp.org/ngppapp/CreateTdoc.aspx?mode=view&amp;contributionId=1262904" TargetMode="External" Id="R94fdb10538344887" /><Relationship Type="http://schemas.openxmlformats.org/officeDocument/2006/relationships/hyperlink" Target="https://portal.3gpp.org/desktopmodules/Release/ReleaseDetails.aspx?releaseId=192" TargetMode="External" Id="Rd0f6a7c6ad1a436a" /><Relationship Type="http://schemas.openxmlformats.org/officeDocument/2006/relationships/hyperlink" Target="https://portal.3gpp.org/desktopmodules/WorkItem/WorkItemDetails.aspx?workitemId=900162" TargetMode="External" Id="R6cbb1fcefddc474f" /><Relationship Type="http://schemas.openxmlformats.org/officeDocument/2006/relationships/hyperlink" Target="https://www.3gpp.org/ftp/TSG_RAN/WG1_RL1/TSGR1_106b-e/Docs/R1-2109618.zip" TargetMode="External" Id="Rbe87e84865d2429b" /><Relationship Type="http://schemas.openxmlformats.org/officeDocument/2006/relationships/hyperlink" Target="https://webapp.etsi.org/teldir/ListPersDetails.asp?PersId=47329" TargetMode="External" Id="R34b6aeeb129f4a35" /><Relationship Type="http://schemas.openxmlformats.org/officeDocument/2006/relationships/hyperlink" Target="https://portal.3gpp.org/desktopmodules/Release/ReleaseDetails.aspx?releaseId=192" TargetMode="External" Id="R8010b3eb49c349de" /><Relationship Type="http://schemas.openxmlformats.org/officeDocument/2006/relationships/hyperlink" Target="https://portal.3gpp.org/desktopmodules/WorkItem/WorkItemDetails.aspx?workitemId=900162" TargetMode="External" Id="Raabe38e183ed48c7" /><Relationship Type="http://schemas.openxmlformats.org/officeDocument/2006/relationships/hyperlink" Target="https://www.3gpp.org/ftp/TSG_RAN/WG1_RL1/TSGR1_106b-e/Docs/R1-2109619.zip" TargetMode="External" Id="R98fe8e853f98493a" /><Relationship Type="http://schemas.openxmlformats.org/officeDocument/2006/relationships/hyperlink" Target="https://webapp.etsi.org/teldir/ListPersDetails.asp?PersId=47329" TargetMode="External" Id="Rd84fe50767664ce5" /><Relationship Type="http://schemas.openxmlformats.org/officeDocument/2006/relationships/hyperlink" Target="https://portal.3gpp.org/desktopmodules/Release/ReleaseDetails.aspx?releaseId=192" TargetMode="External" Id="R63fd1f9ca39d4349" /><Relationship Type="http://schemas.openxmlformats.org/officeDocument/2006/relationships/hyperlink" Target="https://portal.3gpp.org/desktopmodules/WorkItem/WorkItemDetails.aspx?workitemId=900162" TargetMode="External" Id="R98417b0e4c3243f3" /><Relationship Type="http://schemas.openxmlformats.org/officeDocument/2006/relationships/hyperlink" Target="https://www.3gpp.org/ftp/TSG_RAN/WG1_RL1/TSGR1_106b-e/Docs/R1-2109620.zip" TargetMode="External" Id="R2a26ef1656ee4246" /><Relationship Type="http://schemas.openxmlformats.org/officeDocument/2006/relationships/hyperlink" Target="https://webapp.etsi.org/teldir/ListPersDetails.asp?PersId=47329" TargetMode="External" Id="Rd42aa7e948904a0c" /><Relationship Type="http://schemas.openxmlformats.org/officeDocument/2006/relationships/hyperlink" Target="https://portal.3gpp.org/desktopmodules/Release/ReleaseDetails.aspx?releaseId=192" TargetMode="External" Id="R40ae7988109f4069" /><Relationship Type="http://schemas.openxmlformats.org/officeDocument/2006/relationships/hyperlink" Target="https://portal.3gpp.org/desktopmodules/WorkItem/WorkItemDetails.aspx?workitemId=900162" TargetMode="External" Id="Rbaefb53782794a0e" /><Relationship Type="http://schemas.openxmlformats.org/officeDocument/2006/relationships/hyperlink" Target="https://www.3gpp.org/ftp/TSG_RAN/WG1_RL1/TSGR1_106b-e/Docs/R1-2109621.zip" TargetMode="External" Id="R7dd210f618cb44c9" /><Relationship Type="http://schemas.openxmlformats.org/officeDocument/2006/relationships/hyperlink" Target="https://webapp.etsi.org/teldir/ListPersDetails.asp?PersId=47329" TargetMode="External" Id="R7fa6c2e0539f4d68" /><Relationship Type="http://schemas.openxmlformats.org/officeDocument/2006/relationships/hyperlink" Target="https://portal.3gpp.org/desktopmodules/Release/ReleaseDetails.aspx?releaseId=192" TargetMode="External" Id="Rae016f7d76674a6d" /><Relationship Type="http://schemas.openxmlformats.org/officeDocument/2006/relationships/hyperlink" Target="https://portal.3gpp.org/desktopmodules/WorkItem/WorkItemDetails.aspx?workitemId=860147" TargetMode="External" Id="Rb1d6687c6ade4c42" /><Relationship Type="http://schemas.openxmlformats.org/officeDocument/2006/relationships/hyperlink" Target="https://www.3gpp.org/ftp/TSG_RAN/WG1_RL1/TSGR1_106b-e/Docs/R1-2109622.zip" TargetMode="External" Id="R08d0282f924b430e" /><Relationship Type="http://schemas.openxmlformats.org/officeDocument/2006/relationships/hyperlink" Target="https://webapp.etsi.org/teldir/ListPersDetails.asp?PersId=47329" TargetMode="External" Id="Rae1db0e04ba7415c" /><Relationship Type="http://schemas.openxmlformats.org/officeDocument/2006/relationships/hyperlink" Target="https://portal.3gpp.org/desktopmodules/Release/ReleaseDetails.aspx?releaseId=192" TargetMode="External" Id="R451641e078ee4823" /><Relationship Type="http://schemas.openxmlformats.org/officeDocument/2006/relationships/hyperlink" Target="https://portal.3gpp.org/desktopmodules/WorkItem/WorkItemDetails.aspx?workitemId=860147" TargetMode="External" Id="R7dbce5f611e4437f" /><Relationship Type="http://schemas.openxmlformats.org/officeDocument/2006/relationships/hyperlink" Target="https://www.3gpp.org/ftp/TSG_RAN/WG1_RL1/TSGR1_106b-e/Docs/R1-2109623.zip" TargetMode="External" Id="R9f60909c6f384de4" /><Relationship Type="http://schemas.openxmlformats.org/officeDocument/2006/relationships/hyperlink" Target="https://webapp.etsi.org/teldir/ListPersDetails.asp?PersId=47329" TargetMode="External" Id="R307e538fb06e482b" /><Relationship Type="http://schemas.openxmlformats.org/officeDocument/2006/relationships/hyperlink" Target="https://portal.3gpp.org/desktopmodules/Release/ReleaseDetails.aspx?releaseId=192" TargetMode="External" Id="Reafc89dab6d6471b" /><Relationship Type="http://schemas.openxmlformats.org/officeDocument/2006/relationships/hyperlink" Target="https://portal.3gpp.org/desktopmodules/WorkItem/WorkItemDetails.aspx?workitemId=860147" TargetMode="External" Id="R85ad164f8da846d7" /><Relationship Type="http://schemas.openxmlformats.org/officeDocument/2006/relationships/hyperlink" Target="https://www.3gpp.org/ftp/TSG_RAN/WG1_RL1/TSGR1_106b-e/Docs/R1-2109624.zip" TargetMode="External" Id="R0ce850f1b9614774" /><Relationship Type="http://schemas.openxmlformats.org/officeDocument/2006/relationships/hyperlink" Target="https://webapp.etsi.org/teldir/ListPersDetails.asp?PersId=47329" TargetMode="External" Id="Rf37b0413d14242b0" /><Relationship Type="http://schemas.openxmlformats.org/officeDocument/2006/relationships/hyperlink" Target="https://portal.3gpp.org/desktopmodules/Release/ReleaseDetails.aspx?releaseId=192" TargetMode="External" Id="R4f0b333bb6f949f2" /><Relationship Type="http://schemas.openxmlformats.org/officeDocument/2006/relationships/hyperlink" Target="https://portal.3gpp.org/desktopmodules/WorkItem/WorkItemDetails.aspx?workitemId=900161" TargetMode="External" Id="R65eedc5087ca4087" /><Relationship Type="http://schemas.openxmlformats.org/officeDocument/2006/relationships/hyperlink" Target="https://www.3gpp.org/ftp/TSG_RAN/WG1_RL1/TSGR1_106b-e/Docs/R1-2109625.zip" TargetMode="External" Id="R1d0d43cc993e4c1a" /><Relationship Type="http://schemas.openxmlformats.org/officeDocument/2006/relationships/hyperlink" Target="https://webapp.etsi.org/teldir/ListPersDetails.asp?PersId=47329" TargetMode="External" Id="R26e165d5986a4b06" /><Relationship Type="http://schemas.openxmlformats.org/officeDocument/2006/relationships/hyperlink" Target="https://portal.3gpp.org/desktopmodules/Release/ReleaseDetails.aspx?releaseId=192" TargetMode="External" Id="Rb4566747d4a848fc" /><Relationship Type="http://schemas.openxmlformats.org/officeDocument/2006/relationships/hyperlink" Target="https://portal.3gpp.org/desktopmodules/WorkItem/WorkItemDetails.aspx?workitemId=900161" TargetMode="External" Id="R3f1198d4c7864873" /><Relationship Type="http://schemas.openxmlformats.org/officeDocument/2006/relationships/hyperlink" Target="https://www.3gpp.org/ftp/TSG_RAN/WG1_RL1/TSGR1_106b-e/Docs/R1-2109626.zip" TargetMode="External" Id="R13afee57081b4b5f" /><Relationship Type="http://schemas.openxmlformats.org/officeDocument/2006/relationships/hyperlink" Target="https://webapp.etsi.org/teldir/ListPersDetails.asp?PersId=47329" TargetMode="External" Id="R03901267bec44920" /><Relationship Type="http://schemas.openxmlformats.org/officeDocument/2006/relationships/hyperlink" Target="https://portal.3gpp.org/desktopmodules/Release/ReleaseDetails.aspx?releaseId=192" TargetMode="External" Id="Rf6c4cded044144df" /><Relationship Type="http://schemas.openxmlformats.org/officeDocument/2006/relationships/hyperlink" Target="https://portal.3gpp.org/desktopmodules/WorkItem/WorkItemDetails.aspx?workitemId=900161" TargetMode="External" Id="R4fc66ef63cee44f8" /><Relationship Type="http://schemas.openxmlformats.org/officeDocument/2006/relationships/hyperlink" Target="https://www.3gpp.org/ftp/TSG_RAN/WG1_RL1/TSGR1_106b-e/Docs/R1-2109627.zip" TargetMode="External" Id="R45feb51a47404b46" /><Relationship Type="http://schemas.openxmlformats.org/officeDocument/2006/relationships/hyperlink" Target="https://webapp.etsi.org/teldir/ListPersDetails.asp?PersId=47329" TargetMode="External" Id="Ra82764769e00411a" /><Relationship Type="http://schemas.openxmlformats.org/officeDocument/2006/relationships/hyperlink" Target="https://portal.3gpp.org/desktopmodules/Release/ReleaseDetails.aspx?releaseId=192" TargetMode="External" Id="Rd671c42c58374fe1" /><Relationship Type="http://schemas.openxmlformats.org/officeDocument/2006/relationships/hyperlink" Target="https://portal.3gpp.org/desktopmodules/WorkItem/WorkItemDetails.aspx?workitemId=900161" TargetMode="External" Id="R8e8037a694d9422b" /><Relationship Type="http://schemas.openxmlformats.org/officeDocument/2006/relationships/hyperlink" Target="https://www.3gpp.org/ftp/TSG_RAN/WG1_RL1/TSGR1_106b-e/Docs/R1-2109628.zip" TargetMode="External" Id="R5abd8d0e25c44e99" /><Relationship Type="http://schemas.openxmlformats.org/officeDocument/2006/relationships/hyperlink" Target="https://webapp.etsi.org/teldir/ListPersDetails.asp?PersId=47329" TargetMode="External" Id="Rb2329ab9663c4044" /><Relationship Type="http://schemas.openxmlformats.org/officeDocument/2006/relationships/hyperlink" Target="https://portal.3gpp.org/desktopmodules/Release/ReleaseDetails.aspx?releaseId=192" TargetMode="External" Id="Rf1920e76e08b4545" /><Relationship Type="http://schemas.openxmlformats.org/officeDocument/2006/relationships/hyperlink" Target="https://portal.3gpp.org/desktopmodules/WorkItem/WorkItemDetails.aspx?workitemId=900161" TargetMode="External" Id="R2baab6ea378d4297" /><Relationship Type="http://schemas.openxmlformats.org/officeDocument/2006/relationships/hyperlink" Target="https://www.3gpp.org/ftp/TSG_RAN/WG1_RL1/TSGR1_106b-e/Docs/R1-2109629.zip" TargetMode="External" Id="R40d2497be4724985" /><Relationship Type="http://schemas.openxmlformats.org/officeDocument/2006/relationships/hyperlink" Target="https://webapp.etsi.org/teldir/ListPersDetails.asp?PersId=47329" TargetMode="External" Id="R68209f5b54434db6" /><Relationship Type="http://schemas.openxmlformats.org/officeDocument/2006/relationships/hyperlink" Target="https://portal.3gpp.org/desktopmodules/Release/ReleaseDetails.aspx?releaseId=192" TargetMode="External" Id="R68b08eb3ab404ae8" /><Relationship Type="http://schemas.openxmlformats.org/officeDocument/2006/relationships/hyperlink" Target="https://portal.3gpp.org/desktopmodules/WorkItem/WorkItemDetails.aspx?workitemId=860150" TargetMode="External" Id="R20c4a1daf46245ca" /><Relationship Type="http://schemas.openxmlformats.org/officeDocument/2006/relationships/hyperlink" Target="https://www.3gpp.org/ftp/TSG_RAN/WG1_RL1/TSGR1_106b-e/Docs/R1-2109630.zip" TargetMode="External" Id="R817f51d6cfcb4fb8" /><Relationship Type="http://schemas.openxmlformats.org/officeDocument/2006/relationships/hyperlink" Target="https://webapp.etsi.org/teldir/ListPersDetails.asp?PersId=47329" TargetMode="External" Id="Re291bc9ad14a4f1a" /><Relationship Type="http://schemas.openxmlformats.org/officeDocument/2006/relationships/hyperlink" Target="https://portal.3gpp.org/desktopmodules/Release/ReleaseDetails.aspx?releaseId=192" TargetMode="External" Id="Rd6aac1d939634a20" /><Relationship Type="http://schemas.openxmlformats.org/officeDocument/2006/relationships/hyperlink" Target="https://portal.3gpp.org/desktopmodules/WorkItem/WorkItemDetails.aspx?workitemId=860150" TargetMode="External" Id="R4e8279f8b9954ef0" /><Relationship Type="http://schemas.openxmlformats.org/officeDocument/2006/relationships/hyperlink" Target="https://www.3gpp.org/ftp/TSG_RAN/WG1_RL1/TSGR1_106b-e/Docs/R1-2109631.zip" TargetMode="External" Id="R6fe84a69c158439a" /><Relationship Type="http://schemas.openxmlformats.org/officeDocument/2006/relationships/hyperlink" Target="https://webapp.etsi.org/teldir/ListPersDetails.asp?PersId=47329" TargetMode="External" Id="R2006b5f35c9d4788" /><Relationship Type="http://schemas.openxmlformats.org/officeDocument/2006/relationships/hyperlink" Target="https://portal.3gpp.org/desktopmodules/Release/ReleaseDetails.aspx?releaseId=192" TargetMode="External" Id="R27881613871246e5" /><Relationship Type="http://schemas.openxmlformats.org/officeDocument/2006/relationships/hyperlink" Target="https://portal.3gpp.org/desktopmodules/WorkItem/WorkItemDetails.aspx?workitemId=860142" TargetMode="External" Id="R5e9ff312c1614b2a" /><Relationship Type="http://schemas.openxmlformats.org/officeDocument/2006/relationships/hyperlink" Target="https://www.3gpp.org/ftp/TSG_RAN/WG1_RL1/TSGR1_106b-e/Docs/R1-2109632.zip" TargetMode="External" Id="R1873e72f7a954986" /><Relationship Type="http://schemas.openxmlformats.org/officeDocument/2006/relationships/hyperlink" Target="https://webapp.etsi.org/teldir/ListPersDetails.asp?PersId=47329" TargetMode="External" Id="R9d24dfdb695b462f" /><Relationship Type="http://schemas.openxmlformats.org/officeDocument/2006/relationships/hyperlink" Target="https://portal.3gpp.org/desktopmodules/Release/ReleaseDetails.aspx?releaseId=192" TargetMode="External" Id="Raa134fe3ebe6432e" /><Relationship Type="http://schemas.openxmlformats.org/officeDocument/2006/relationships/hyperlink" Target="https://portal.3gpp.org/desktopmodules/WorkItem/WorkItemDetails.aspx?workitemId=860142" TargetMode="External" Id="R4146b010616448bf" /><Relationship Type="http://schemas.openxmlformats.org/officeDocument/2006/relationships/hyperlink" Target="https://www.3gpp.org/ftp/TSG_RAN/WG1_RL1/TSGR1_106b-e/Docs/R1-2109633.zip" TargetMode="External" Id="R4d89bf75a3154e53" /><Relationship Type="http://schemas.openxmlformats.org/officeDocument/2006/relationships/hyperlink" Target="https://webapp.etsi.org/teldir/ListPersDetails.asp?PersId=47329" TargetMode="External" Id="Rf8b4c8af005a49b2" /><Relationship Type="http://schemas.openxmlformats.org/officeDocument/2006/relationships/hyperlink" Target="https://portal.3gpp.org/desktopmodules/Release/ReleaseDetails.aspx?releaseId=192" TargetMode="External" Id="Rb2629e31c41c4718" /><Relationship Type="http://schemas.openxmlformats.org/officeDocument/2006/relationships/hyperlink" Target="https://portal.3gpp.org/desktopmodules/WorkItem/WorkItemDetails.aspx?workitemId=860148" TargetMode="External" Id="R06e4218be6dc46b8" /><Relationship Type="http://schemas.openxmlformats.org/officeDocument/2006/relationships/hyperlink" Target="https://www.3gpp.org/ftp/TSG_RAN/WG1_RL1/TSGR1_106b-e/Docs/R1-2109634.zip" TargetMode="External" Id="Re83b7aa622454733" /><Relationship Type="http://schemas.openxmlformats.org/officeDocument/2006/relationships/hyperlink" Target="https://webapp.etsi.org/teldir/ListPersDetails.asp?PersId=47329" TargetMode="External" Id="Rac7e9586632a4762" /><Relationship Type="http://schemas.openxmlformats.org/officeDocument/2006/relationships/hyperlink" Target="https://portal.3gpp.org/desktopmodules/Release/ReleaseDetails.aspx?releaseId=192" TargetMode="External" Id="Rda12cfaeb34f41be" /><Relationship Type="http://schemas.openxmlformats.org/officeDocument/2006/relationships/hyperlink" Target="https://portal.3gpp.org/desktopmodules/WorkItem/WorkItemDetails.aspx?workitemId=860148" TargetMode="External" Id="R0df85bcf74b64f6e" /><Relationship Type="http://schemas.openxmlformats.org/officeDocument/2006/relationships/hyperlink" Target="https://www.3gpp.org/ftp/TSG_RAN/WG1_RL1/TSGR1_106b-e/Docs/R1-2109635.zip" TargetMode="External" Id="R9ab35b468ea04e40" /><Relationship Type="http://schemas.openxmlformats.org/officeDocument/2006/relationships/hyperlink" Target="https://webapp.etsi.org/teldir/ListPersDetails.asp?PersId=47329" TargetMode="External" Id="Rf98b57fa74f64785" /><Relationship Type="http://schemas.openxmlformats.org/officeDocument/2006/relationships/hyperlink" Target="https://portal.3gpp.org/desktopmodules/Release/ReleaseDetails.aspx?releaseId=192" TargetMode="External" Id="R673dbd9f5ab74dc4" /><Relationship Type="http://schemas.openxmlformats.org/officeDocument/2006/relationships/hyperlink" Target="https://portal.3gpp.org/desktopmodules/WorkItem/WorkItemDetails.aspx?workitemId=860148" TargetMode="External" Id="R5da6f56a35a848a2" /><Relationship Type="http://schemas.openxmlformats.org/officeDocument/2006/relationships/hyperlink" Target="https://www.3gpp.org/ftp/TSG_RAN/WG1_RL1/TSGR1_106b-e/Docs/R1-2109636.zip" TargetMode="External" Id="Re681e6fe5a9b4d04" /><Relationship Type="http://schemas.openxmlformats.org/officeDocument/2006/relationships/hyperlink" Target="https://webapp.etsi.org/teldir/ListPersDetails.asp?PersId=47329" TargetMode="External" Id="R1f47300093b448b0" /><Relationship Type="http://schemas.openxmlformats.org/officeDocument/2006/relationships/hyperlink" Target="https://portal.3gpp.org/desktopmodules/Release/ReleaseDetails.aspx?releaseId=192" TargetMode="External" Id="Rf559b30764124cb5" /><Relationship Type="http://schemas.openxmlformats.org/officeDocument/2006/relationships/hyperlink" Target="https://portal.3gpp.org/desktopmodules/WorkItem/WorkItemDetails.aspx?workitemId=860143" TargetMode="External" Id="R9b6cfb8cd11442af" /><Relationship Type="http://schemas.openxmlformats.org/officeDocument/2006/relationships/hyperlink" Target="https://www.3gpp.org/ftp/TSG_RAN/WG1_RL1/TSGR1_106b-e/Docs/R1-2109637.zip" TargetMode="External" Id="Rca5204cd4be64af2" /><Relationship Type="http://schemas.openxmlformats.org/officeDocument/2006/relationships/hyperlink" Target="https://webapp.etsi.org/teldir/ListPersDetails.asp?PersId=47329" TargetMode="External" Id="R8043e67dabc44d59" /><Relationship Type="http://schemas.openxmlformats.org/officeDocument/2006/relationships/hyperlink" Target="https://portal.3gpp.org/desktopmodules/Release/ReleaseDetails.aspx?releaseId=192" TargetMode="External" Id="R104fdbbf077c4c41" /><Relationship Type="http://schemas.openxmlformats.org/officeDocument/2006/relationships/hyperlink" Target="https://portal.3gpp.org/desktopmodules/WorkItem/WorkItemDetails.aspx?workitemId=860149" TargetMode="External" Id="Re4f9fe9631294209" /><Relationship Type="http://schemas.openxmlformats.org/officeDocument/2006/relationships/hyperlink" Target="https://www.3gpp.org/ftp/TSG_RAN/WG1_RL1/TSGR1_106b-e/Docs/R1-2109638.zip" TargetMode="External" Id="R939b3853e79446f2" /><Relationship Type="http://schemas.openxmlformats.org/officeDocument/2006/relationships/hyperlink" Target="https://webapp.etsi.org/teldir/ListPersDetails.asp?PersId=47329" TargetMode="External" Id="R4639e20b3fbb4a48" /><Relationship Type="http://schemas.openxmlformats.org/officeDocument/2006/relationships/hyperlink" Target="https://portal.3gpp.org/ngppapp/CreateTdoc.aspx?mode=view&amp;contributionId=1262036" TargetMode="External" Id="R0f0db6cce56047fc" /><Relationship Type="http://schemas.openxmlformats.org/officeDocument/2006/relationships/hyperlink" Target="https://portal.3gpp.org/desktopmodules/Release/ReleaseDetails.aspx?releaseId=192" TargetMode="External" Id="Rcf9d965b73b24115" /><Relationship Type="http://schemas.openxmlformats.org/officeDocument/2006/relationships/hyperlink" Target="https://portal.3gpp.org/desktopmodules/WorkItem/WorkItemDetails.aspx?workitemId=860062" TargetMode="External" Id="R5d0e54d1ac864026" /><Relationship Type="http://schemas.openxmlformats.org/officeDocument/2006/relationships/hyperlink" Target="https://www.3gpp.org/ftp/TSG_RAN/WG1_RL1/TSGR1_106b-e/Docs/R1-2109639.zip" TargetMode="External" Id="R1ed0b34cc6c841b9" /><Relationship Type="http://schemas.openxmlformats.org/officeDocument/2006/relationships/hyperlink" Target="https://webapp.etsi.org/teldir/ListPersDetails.asp?PersId=47329" TargetMode="External" Id="Rc1a24fe411f04067" /><Relationship Type="http://schemas.openxmlformats.org/officeDocument/2006/relationships/hyperlink" Target="https://portal.3gpp.org/desktopmodules/Release/ReleaseDetails.aspx?releaseId=192" TargetMode="External" Id="Rb73df54d53244b26" /><Relationship Type="http://schemas.openxmlformats.org/officeDocument/2006/relationships/hyperlink" Target="https://portal.3gpp.org/desktopmodules/WorkItem/WorkItemDetails.aspx?workitemId=860062" TargetMode="External" Id="R39bb2c9b41bf4e09" /><Relationship Type="http://schemas.openxmlformats.org/officeDocument/2006/relationships/hyperlink" Target="https://www.3gpp.org/ftp/TSG_RAN/WG1_RL1/TSGR1_106b-e/Docs/R1-2109640.zip" TargetMode="External" Id="Rf5c338558ca54bb1" /><Relationship Type="http://schemas.openxmlformats.org/officeDocument/2006/relationships/hyperlink" Target="https://webapp.etsi.org/teldir/ListPersDetails.asp?PersId=47329" TargetMode="External" Id="Rfda6974dc4a24097" /><Relationship Type="http://schemas.openxmlformats.org/officeDocument/2006/relationships/hyperlink" Target="https://portal.3gpp.org/desktopmodules/Release/ReleaseDetails.aspx?releaseId=192" TargetMode="External" Id="R6e069822626a4b53" /><Relationship Type="http://schemas.openxmlformats.org/officeDocument/2006/relationships/hyperlink" Target="https://portal.3gpp.org/desktopmodules/WorkItem/WorkItemDetails.aspx?workitemId=920169" TargetMode="External" Id="Re0349c19b75e4571" /><Relationship Type="http://schemas.openxmlformats.org/officeDocument/2006/relationships/hyperlink" Target="https://www.3gpp.org/ftp/TSG_RAN/WG1_RL1/TSGR1_106b-e/Docs/R1-2109641.zip" TargetMode="External" Id="R95436f141d4842d9" /><Relationship Type="http://schemas.openxmlformats.org/officeDocument/2006/relationships/hyperlink" Target="https://webapp.etsi.org/teldir/ListPersDetails.asp?PersId=47329" TargetMode="External" Id="Rbfd0efeafd3b488d" /><Relationship Type="http://schemas.openxmlformats.org/officeDocument/2006/relationships/hyperlink" Target="https://portal.3gpp.org/desktopmodules/Release/ReleaseDetails.aspx?releaseId=192" TargetMode="External" Id="Re86b59229b7e49c2" /><Relationship Type="http://schemas.openxmlformats.org/officeDocument/2006/relationships/hyperlink" Target="https://portal.3gpp.org/desktopmodules/WorkItem/WorkItemDetails.aspx?workitemId=920169" TargetMode="External" Id="Rd5665a3f1cd547eb" /><Relationship Type="http://schemas.openxmlformats.org/officeDocument/2006/relationships/hyperlink" Target="https://www.3gpp.org/ftp/TSG_RAN/WG1_RL1/TSGR1_106b-e/Docs/R1-2109642.zip" TargetMode="External" Id="Rd5fef9bc14544ab8" /><Relationship Type="http://schemas.openxmlformats.org/officeDocument/2006/relationships/hyperlink" Target="https://webapp.etsi.org/teldir/ListPersDetails.asp?PersId=47329" TargetMode="External" Id="R126146b8d23d4842" /><Relationship Type="http://schemas.openxmlformats.org/officeDocument/2006/relationships/hyperlink" Target="https://portal.3gpp.org/desktopmodules/Release/ReleaseDetails.aspx?releaseId=192" TargetMode="External" Id="Rf7313971d2094a0c" /><Relationship Type="http://schemas.openxmlformats.org/officeDocument/2006/relationships/hyperlink" Target="https://www.3gpp.org/ftp/TSG_RAN/WG1_RL1/TSGR1_106b-e/Docs/R1-2109643.zip" TargetMode="External" Id="R47a6eacf2fd34677" /><Relationship Type="http://schemas.openxmlformats.org/officeDocument/2006/relationships/hyperlink" Target="https://webapp.etsi.org/teldir/ListPersDetails.asp?PersId=47329" TargetMode="External" Id="R00ad8a598ead4b9e" /><Relationship Type="http://schemas.openxmlformats.org/officeDocument/2006/relationships/hyperlink" Target="https://portal.3gpp.org/desktopmodules/Release/ReleaseDetails.aspx?releaseId=192" TargetMode="External" Id="Rd94a1844945b4f2c" /><Relationship Type="http://schemas.openxmlformats.org/officeDocument/2006/relationships/hyperlink" Target="https://www.3gpp.org/ftp/TSG_RAN/WG1_RL1/TSGR1_106b-e/Docs/R1-2109644.zip" TargetMode="External" Id="R2772a15cd73c4058" /><Relationship Type="http://schemas.openxmlformats.org/officeDocument/2006/relationships/hyperlink" Target="https://webapp.etsi.org/teldir/ListPersDetails.asp?PersId=47329" TargetMode="External" Id="R1f31cf609d794a4f" /><Relationship Type="http://schemas.openxmlformats.org/officeDocument/2006/relationships/hyperlink" Target="https://portal.3gpp.org/desktopmodules/Release/ReleaseDetails.aspx?releaseId=192" TargetMode="External" Id="R68967f821111430a" /><Relationship Type="http://schemas.openxmlformats.org/officeDocument/2006/relationships/hyperlink" Target="https://www.3gpp.org/ftp/TSG_RAN/WG1_RL1/TSGR1_106b-e/Docs/R1-2109645.zip" TargetMode="External" Id="R783199816483438c" /><Relationship Type="http://schemas.openxmlformats.org/officeDocument/2006/relationships/hyperlink" Target="https://webapp.etsi.org/teldir/ListPersDetails.asp?PersId=47329" TargetMode="External" Id="R28c04ac77ac84d57" /><Relationship Type="http://schemas.openxmlformats.org/officeDocument/2006/relationships/hyperlink" Target="https://portal.3gpp.org/desktopmodules/Release/ReleaseDetails.aspx?releaseId=192" TargetMode="External" Id="Rec1e97e553a44946" /><Relationship Type="http://schemas.openxmlformats.org/officeDocument/2006/relationships/hyperlink" Target="https://www.3gpp.org/ftp/TSG_RAN/WG1_RL1/TSGR1_106b-e/Docs/R1-2109646.zip" TargetMode="External" Id="R12ab121de9ce4444" /><Relationship Type="http://schemas.openxmlformats.org/officeDocument/2006/relationships/hyperlink" Target="https://webapp.etsi.org/teldir/ListPersDetails.asp?PersId=47329" TargetMode="External" Id="Rf8ea45169ec04154" /><Relationship Type="http://schemas.openxmlformats.org/officeDocument/2006/relationships/hyperlink" Target="https://portal.3gpp.org/desktopmodules/Release/ReleaseDetails.aspx?releaseId=192" TargetMode="External" Id="R23d519ce06b247cd" /><Relationship Type="http://schemas.openxmlformats.org/officeDocument/2006/relationships/hyperlink" Target="https://www.3gpp.org/ftp/TSG_RAN/WG1_RL1/TSGR1_106b-e/Docs/R1-2109647.zip" TargetMode="External" Id="R6af63bf1b5c245c6" /><Relationship Type="http://schemas.openxmlformats.org/officeDocument/2006/relationships/hyperlink" Target="https://webapp.etsi.org/teldir/ListPersDetails.asp?PersId=47329" TargetMode="External" Id="R72bcaea9c2c944a6" /><Relationship Type="http://schemas.openxmlformats.org/officeDocument/2006/relationships/hyperlink" Target="https://portal.3gpp.org/desktopmodules/Release/ReleaseDetails.aspx?releaseId=192" TargetMode="External" Id="R56a2795d3df34a16" /><Relationship Type="http://schemas.openxmlformats.org/officeDocument/2006/relationships/hyperlink" Target="https://www.3gpp.org/ftp/TSG_RAN/WG1_RL1/TSGR1_106b-e/Docs/R1-2109648.zip" TargetMode="External" Id="R07e2cc7d604d44db" /><Relationship Type="http://schemas.openxmlformats.org/officeDocument/2006/relationships/hyperlink" Target="https://webapp.etsi.org/teldir/ListPersDetails.asp?PersId=47329" TargetMode="External" Id="R4224dd7999304ddc" /><Relationship Type="http://schemas.openxmlformats.org/officeDocument/2006/relationships/hyperlink" Target="https://portal.3gpp.org/desktopmodules/Release/ReleaseDetails.aspx?releaseId=192" TargetMode="External" Id="Rfe24adefe46c410b" /><Relationship Type="http://schemas.openxmlformats.org/officeDocument/2006/relationships/hyperlink" Target="https://www.3gpp.org/ftp/TSG_RAN/WG1_RL1/TSGR1_106b-e/Docs/R1-2109649.zip" TargetMode="External" Id="Rf3f71199fd5a4077" /><Relationship Type="http://schemas.openxmlformats.org/officeDocument/2006/relationships/hyperlink" Target="https://webapp.etsi.org/teldir/ListPersDetails.asp?PersId=47329" TargetMode="External" Id="R3bb042bfab2b40b0" /><Relationship Type="http://schemas.openxmlformats.org/officeDocument/2006/relationships/hyperlink" Target="https://portal.3gpp.org/desktopmodules/Release/ReleaseDetails.aspx?releaseId=192" TargetMode="External" Id="Recd072801f0846cf" /><Relationship Type="http://schemas.openxmlformats.org/officeDocument/2006/relationships/hyperlink" Target="https://www.3gpp.org/ftp/TSG_RAN/WG1_RL1/TSGR1_106b-e/Docs/R1-2109650.zip" TargetMode="External" Id="R55920c5cc4a447f3" /><Relationship Type="http://schemas.openxmlformats.org/officeDocument/2006/relationships/hyperlink" Target="https://webapp.etsi.org/teldir/ListPersDetails.asp?PersId=47329" TargetMode="External" Id="Rdfd572d71bc14653" /><Relationship Type="http://schemas.openxmlformats.org/officeDocument/2006/relationships/hyperlink" Target="https://portal.3gpp.org/desktopmodules/Release/ReleaseDetails.aspx?releaseId=192" TargetMode="External" Id="R86d8ab758e804d6e" /><Relationship Type="http://schemas.openxmlformats.org/officeDocument/2006/relationships/hyperlink" Target="https://www.3gpp.org/ftp/TSG_RAN/WG1_RL1/TSGR1_106b-e/Docs/R1-2109651.zip" TargetMode="External" Id="R29521434fa8440f5" /><Relationship Type="http://schemas.openxmlformats.org/officeDocument/2006/relationships/hyperlink" Target="https://webapp.etsi.org/teldir/ListPersDetails.asp?PersId=47329" TargetMode="External" Id="R63167529d6dc47ae" /><Relationship Type="http://schemas.openxmlformats.org/officeDocument/2006/relationships/hyperlink" Target="https://portal.3gpp.org/desktopmodules/Release/ReleaseDetails.aspx?releaseId=192" TargetMode="External" Id="R2611a3237d1f4459" /><Relationship Type="http://schemas.openxmlformats.org/officeDocument/2006/relationships/hyperlink" Target="https://www.3gpp.org/ftp/TSG_RAN/WG1_RL1/TSGR1_106b-e/Docs/R1-2109652.zip" TargetMode="External" Id="Ra840e63573524088" /><Relationship Type="http://schemas.openxmlformats.org/officeDocument/2006/relationships/hyperlink" Target="https://webapp.etsi.org/teldir/ListPersDetails.asp?PersId=47329" TargetMode="External" Id="R03d0bce172a54a25" /><Relationship Type="http://schemas.openxmlformats.org/officeDocument/2006/relationships/hyperlink" Target="https://portal.3gpp.org/desktopmodules/Release/ReleaseDetails.aspx?releaseId=192" TargetMode="External" Id="Rdaecf90203ec42bd" /><Relationship Type="http://schemas.openxmlformats.org/officeDocument/2006/relationships/hyperlink" Target="https://www.3gpp.org/ftp/TSG_RAN/WG1_RL1/TSGR1_106b-e/Docs/R1-2109653.zip" TargetMode="External" Id="R08c4625dff3b49e8" /><Relationship Type="http://schemas.openxmlformats.org/officeDocument/2006/relationships/hyperlink" Target="https://webapp.etsi.org/teldir/ListPersDetails.asp?PersId=47329" TargetMode="External" Id="Rd868b49ec0034eba" /><Relationship Type="http://schemas.openxmlformats.org/officeDocument/2006/relationships/hyperlink" Target="https://portal.3gpp.org/desktopmodules/Release/ReleaseDetails.aspx?releaseId=192" TargetMode="External" Id="R0614cdc9601b4abf" /><Relationship Type="http://schemas.openxmlformats.org/officeDocument/2006/relationships/hyperlink" Target="https://www.3gpp.org/ftp/TSG_RAN/WG1_RL1/TSGR1_106b-e/Docs/R1-2109654.zip" TargetMode="External" Id="Re315248ce9d64b3c" /><Relationship Type="http://schemas.openxmlformats.org/officeDocument/2006/relationships/hyperlink" Target="https://webapp.etsi.org/teldir/ListPersDetails.asp?PersId=47329" TargetMode="External" Id="Ra5049cdf3a194035" /><Relationship Type="http://schemas.openxmlformats.org/officeDocument/2006/relationships/hyperlink" Target="https://portal.3gpp.org/desktopmodules/Release/ReleaseDetails.aspx?releaseId=192" TargetMode="External" Id="R514c13a82ea84e7e" /><Relationship Type="http://schemas.openxmlformats.org/officeDocument/2006/relationships/hyperlink" Target="https://webapp.etsi.org/teldir/ListPersDetails.asp?PersId=47329" TargetMode="External" Id="R3060f312731e4ffd" /><Relationship Type="http://schemas.openxmlformats.org/officeDocument/2006/relationships/hyperlink" Target="https://portal.3gpp.org/desktopmodules/Release/ReleaseDetails.aspx?releaseId=192" TargetMode="External" Id="Rbcfd1c14922e4e18" /><Relationship Type="http://schemas.openxmlformats.org/officeDocument/2006/relationships/hyperlink" Target="https://webapp.etsi.org/teldir/ListPersDetails.asp?PersId=47329" TargetMode="External" Id="R9df8685fb2184b7f" /><Relationship Type="http://schemas.openxmlformats.org/officeDocument/2006/relationships/hyperlink" Target="https://portal.3gpp.org/desktopmodules/Release/ReleaseDetails.aspx?releaseId=192" TargetMode="External" Id="R9dcdcc10a56245d9" /><Relationship Type="http://schemas.openxmlformats.org/officeDocument/2006/relationships/hyperlink" Target="https://www.3gpp.org/ftp/TSG_RAN/WG1_RL1/TSGR1_106b-e/Docs/R1-2109657.zip" TargetMode="External" Id="R860dfabf1fbd4701" /><Relationship Type="http://schemas.openxmlformats.org/officeDocument/2006/relationships/hyperlink" Target="https://webapp.etsi.org/teldir/ListPersDetails.asp?PersId=47329" TargetMode="External" Id="Recf5527457de4483" /><Relationship Type="http://schemas.openxmlformats.org/officeDocument/2006/relationships/hyperlink" Target="https://portal.3gpp.org/desktopmodules/Release/ReleaseDetails.aspx?releaseId=192" TargetMode="External" Id="R210609bf22554a4f" /><Relationship Type="http://schemas.openxmlformats.org/officeDocument/2006/relationships/hyperlink" Target="https://portal.3gpp.org/desktopmodules/WorkItem/WorkItemDetails.aspx?workitemId=850047" TargetMode="External" Id="R539faa534a274f45" /><Relationship Type="http://schemas.openxmlformats.org/officeDocument/2006/relationships/hyperlink" Target="https://www.3gpp.org/ftp/TSG_RAN/WG1_RL1/TSGR1_106b-e/Docs/R1-2109658.zip" TargetMode="External" Id="R01be5fb71e104e25" /><Relationship Type="http://schemas.openxmlformats.org/officeDocument/2006/relationships/hyperlink" Target="https://webapp.etsi.org/teldir/ListPersDetails.asp?PersId=91543" TargetMode="External" Id="R78a5c407a244435f" /><Relationship Type="http://schemas.openxmlformats.org/officeDocument/2006/relationships/hyperlink" Target="https://portal.3gpp.org/desktopmodules/Release/ReleaseDetails.aspx?releaseId=192" TargetMode="External" Id="R62a44532c21a42b6" /><Relationship Type="http://schemas.openxmlformats.org/officeDocument/2006/relationships/hyperlink" Target="https://portal.3gpp.org/desktopmodules/WorkItem/WorkItemDetails.aspx?workitemId=860140" TargetMode="External" Id="R244fa16eaa194184" /><Relationship Type="http://schemas.openxmlformats.org/officeDocument/2006/relationships/hyperlink" Target="https://www.3gpp.org/ftp/TSG_RAN/WG1_RL1/TSGR1_106b-e/Docs/R1-2109659.zip" TargetMode="External" Id="Rd3959c8164ca4620" /><Relationship Type="http://schemas.openxmlformats.org/officeDocument/2006/relationships/hyperlink" Target="https://webapp.etsi.org/teldir/ListPersDetails.asp?PersId=91543" TargetMode="External" Id="R202937ee9a244ab9" /><Relationship Type="http://schemas.openxmlformats.org/officeDocument/2006/relationships/hyperlink" Target="https://portal.3gpp.org/desktopmodules/Release/ReleaseDetails.aspx?releaseId=192" TargetMode="External" Id="R9aefa01d50504f7c" /><Relationship Type="http://schemas.openxmlformats.org/officeDocument/2006/relationships/hyperlink" Target="https://portal.3gpp.org/desktopmodules/WorkItem/WorkItemDetails.aspx?workitemId=860140" TargetMode="External" Id="R6aa57c2c6617444e" /><Relationship Type="http://schemas.openxmlformats.org/officeDocument/2006/relationships/hyperlink" Target="https://www.3gpp.org/ftp/TSG_RAN/WG1_RL1/TSGR1_106b-e/Docs/R1-2109660.zip" TargetMode="External" Id="R54a961e923d14ee7" /><Relationship Type="http://schemas.openxmlformats.org/officeDocument/2006/relationships/hyperlink" Target="https://webapp.etsi.org/teldir/ListPersDetails.asp?PersId=91543" TargetMode="External" Id="R5c8768c8e1534f93" /><Relationship Type="http://schemas.openxmlformats.org/officeDocument/2006/relationships/hyperlink" Target="https://portal.3gpp.org/desktopmodules/Release/ReleaseDetails.aspx?releaseId=192" TargetMode="External" Id="Rf2323adb14fd4f0b" /><Relationship Type="http://schemas.openxmlformats.org/officeDocument/2006/relationships/hyperlink" Target="https://portal.3gpp.org/desktopmodules/WorkItem/WorkItemDetails.aspx?workitemId=860140" TargetMode="External" Id="Rcb99232877714152" /><Relationship Type="http://schemas.openxmlformats.org/officeDocument/2006/relationships/hyperlink" Target="https://www.3gpp.org/ftp/TSG_RAN/WG1_RL1/TSGR1_106b-e/Docs/R1-2109661.zip" TargetMode="External" Id="R8060e583426d4e68" /><Relationship Type="http://schemas.openxmlformats.org/officeDocument/2006/relationships/hyperlink" Target="https://webapp.etsi.org/teldir/ListPersDetails.asp?PersId=91543" TargetMode="External" Id="Reecc3f30c1bb42fd" /><Relationship Type="http://schemas.openxmlformats.org/officeDocument/2006/relationships/hyperlink" Target="https://portal.3gpp.org/desktopmodules/Release/ReleaseDetails.aspx?releaseId=192" TargetMode="External" Id="Rd1f9f1814cf74a57" /><Relationship Type="http://schemas.openxmlformats.org/officeDocument/2006/relationships/hyperlink" Target="https://portal.3gpp.org/desktopmodules/WorkItem/WorkItemDetails.aspx?workitemId=860140" TargetMode="External" Id="R9e9bc4207dd04c0a" /><Relationship Type="http://schemas.openxmlformats.org/officeDocument/2006/relationships/hyperlink" Target="https://www.3gpp.org/ftp/TSG_RAN/WG1_RL1/TSGR1_106b-e/Docs/R1-2109662.zip" TargetMode="External" Id="R6d2b0b136c994ea5" /><Relationship Type="http://schemas.openxmlformats.org/officeDocument/2006/relationships/hyperlink" Target="https://webapp.etsi.org/teldir/ListPersDetails.asp?PersId=91543" TargetMode="External" Id="R4e840ed98ceb4782" /><Relationship Type="http://schemas.openxmlformats.org/officeDocument/2006/relationships/hyperlink" Target="https://portal.3gpp.org/desktopmodules/Release/ReleaseDetails.aspx?releaseId=192" TargetMode="External" Id="R2676bc8585544088" /><Relationship Type="http://schemas.openxmlformats.org/officeDocument/2006/relationships/hyperlink" Target="https://portal.3gpp.org/desktopmodules/WorkItem/WorkItemDetails.aspx?workitemId=860140" TargetMode="External" Id="R4319d609ca9e4f48" /><Relationship Type="http://schemas.openxmlformats.org/officeDocument/2006/relationships/hyperlink" Target="https://www.3gpp.org/ftp/TSG_RAN/WG1_RL1/TSGR1_106b-e/Docs/R1-2109663.zip" TargetMode="External" Id="R0adebddbe1344b71" /><Relationship Type="http://schemas.openxmlformats.org/officeDocument/2006/relationships/hyperlink" Target="https://webapp.etsi.org/teldir/ListPersDetails.asp?PersId=91543" TargetMode="External" Id="Reb6f397a3f284ee2" /><Relationship Type="http://schemas.openxmlformats.org/officeDocument/2006/relationships/hyperlink" Target="https://portal.3gpp.org/desktopmodules/Release/ReleaseDetails.aspx?releaseId=192" TargetMode="External" Id="R105306028b384c5c" /><Relationship Type="http://schemas.openxmlformats.org/officeDocument/2006/relationships/hyperlink" Target="https://portal.3gpp.org/desktopmodules/WorkItem/WorkItemDetails.aspx?workitemId=860140" TargetMode="External" Id="Rb6b6b0a029c34164" /><Relationship Type="http://schemas.openxmlformats.org/officeDocument/2006/relationships/hyperlink" Target="https://www.3gpp.org/ftp/TSG_RAN/WG1_RL1/TSGR1_106b-e/Docs/R1-2109664.zip" TargetMode="External" Id="R79c0542ebbde4393" /><Relationship Type="http://schemas.openxmlformats.org/officeDocument/2006/relationships/hyperlink" Target="https://webapp.etsi.org/teldir/ListPersDetails.asp?PersId=91543" TargetMode="External" Id="Rf5550fe5a3874289" /><Relationship Type="http://schemas.openxmlformats.org/officeDocument/2006/relationships/hyperlink" Target="https://portal.3gpp.org/desktopmodules/Release/ReleaseDetails.aspx?releaseId=192" TargetMode="External" Id="R14fcb67910614bd9" /><Relationship Type="http://schemas.openxmlformats.org/officeDocument/2006/relationships/hyperlink" Target="https://portal.3gpp.org/desktopmodules/WorkItem/WorkItemDetails.aspx?workitemId=860140" TargetMode="External" Id="R273d3793e1794ed1" /><Relationship Type="http://schemas.openxmlformats.org/officeDocument/2006/relationships/hyperlink" Target="https://www.3gpp.org/ftp/TSG_RAN/WG1_RL1/TSGR1_106b-e/Docs/R1-2109665.zip" TargetMode="External" Id="Radc9fa7a07ab4cb1" /><Relationship Type="http://schemas.openxmlformats.org/officeDocument/2006/relationships/hyperlink" Target="https://webapp.etsi.org/teldir/ListPersDetails.asp?PersId=91543" TargetMode="External" Id="Ra032a7af2a8549a3" /><Relationship Type="http://schemas.openxmlformats.org/officeDocument/2006/relationships/hyperlink" Target="https://portal.3gpp.org/desktopmodules/Release/ReleaseDetails.aspx?releaseId=192" TargetMode="External" Id="Ra3a25fc5bece4670" /><Relationship Type="http://schemas.openxmlformats.org/officeDocument/2006/relationships/hyperlink" Target="https://portal.3gpp.org/desktopmodules/WorkItem/WorkItemDetails.aspx?workitemId=860141" TargetMode="External" Id="R00c9c81dbc8f48c9" /><Relationship Type="http://schemas.openxmlformats.org/officeDocument/2006/relationships/hyperlink" Target="https://www.3gpp.org/ftp/TSG_RAN/WG1_RL1/TSGR1_106b-e/Docs/R1-2109666.zip" TargetMode="External" Id="Rb75c6aa7b75443b3" /><Relationship Type="http://schemas.openxmlformats.org/officeDocument/2006/relationships/hyperlink" Target="https://webapp.etsi.org/teldir/ListPersDetails.asp?PersId=91543" TargetMode="External" Id="R7c46cd0e8a904c9a" /><Relationship Type="http://schemas.openxmlformats.org/officeDocument/2006/relationships/hyperlink" Target="https://portal.3gpp.org/desktopmodules/Release/ReleaseDetails.aspx?releaseId=192" TargetMode="External" Id="Rac134d9475d84dfd" /><Relationship Type="http://schemas.openxmlformats.org/officeDocument/2006/relationships/hyperlink" Target="https://portal.3gpp.org/desktopmodules/WorkItem/WorkItemDetails.aspx?workitemId=860141" TargetMode="External" Id="R1b6743ddd23f4cbd" /><Relationship Type="http://schemas.openxmlformats.org/officeDocument/2006/relationships/hyperlink" Target="https://www.3gpp.org/ftp/TSG_RAN/WG1_RL1/TSGR1_106b-e/Docs/R1-2109667.zip" TargetMode="External" Id="R1499f1f1133d477a" /><Relationship Type="http://schemas.openxmlformats.org/officeDocument/2006/relationships/hyperlink" Target="https://webapp.etsi.org/teldir/ListPersDetails.asp?PersId=91543" TargetMode="External" Id="R8d2f0e6043f14bd4" /><Relationship Type="http://schemas.openxmlformats.org/officeDocument/2006/relationships/hyperlink" Target="https://portal.3gpp.org/desktopmodules/Release/ReleaseDetails.aspx?releaseId=192" TargetMode="External" Id="R67fbf04a899d42de" /><Relationship Type="http://schemas.openxmlformats.org/officeDocument/2006/relationships/hyperlink" Target="https://portal.3gpp.org/desktopmodules/WorkItem/WorkItemDetails.aspx?workitemId=860141" TargetMode="External" Id="Rc1e0b4f5fd3a4931" /><Relationship Type="http://schemas.openxmlformats.org/officeDocument/2006/relationships/hyperlink" Target="https://www.3gpp.org/ftp/TSG_RAN/WG1_RL1/TSGR1_106b-e/Docs/R1-2109668.zip" TargetMode="External" Id="Rd4c47dbd08494080" /><Relationship Type="http://schemas.openxmlformats.org/officeDocument/2006/relationships/hyperlink" Target="https://webapp.etsi.org/teldir/ListPersDetails.asp?PersId=91543" TargetMode="External" Id="R8f3b89be6e364eab" /><Relationship Type="http://schemas.openxmlformats.org/officeDocument/2006/relationships/hyperlink" Target="https://portal.3gpp.org/desktopmodules/Release/ReleaseDetails.aspx?releaseId=192" TargetMode="External" Id="R29b3fb852dbe42a7" /><Relationship Type="http://schemas.openxmlformats.org/officeDocument/2006/relationships/hyperlink" Target="https://portal.3gpp.org/desktopmodules/WorkItem/WorkItemDetails.aspx?workitemId=860141" TargetMode="External" Id="R9f128ceb49864224" /><Relationship Type="http://schemas.openxmlformats.org/officeDocument/2006/relationships/hyperlink" Target="https://www.3gpp.org/ftp/TSG_RAN/WG1_RL1/TSGR1_106b-e/Docs/R1-2109669.zip" TargetMode="External" Id="Rade0b1da0f4b479e" /><Relationship Type="http://schemas.openxmlformats.org/officeDocument/2006/relationships/hyperlink" Target="https://webapp.etsi.org/teldir/ListPersDetails.asp?PersId=91543" TargetMode="External" Id="R10043b2cf12243d7" /><Relationship Type="http://schemas.openxmlformats.org/officeDocument/2006/relationships/hyperlink" Target="https://portal.3gpp.org/desktopmodules/Release/ReleaseDetails.aspx?releaseId=192" TargetMode="External" Id="R09fa60f7edcd423b" /><Relationship Type="http://schemas.openxmlformats.org/officeDocument/2006/relationships/hyperlink" Target="https://portal.3gpp.org/desktopmodules/WorkItem/WorkItemDetails.aspx?workitemId=860141" TargetMode="External" Id="R39c8921320634ba9" /><Relationship Type="http://schemas.openxmlformats.org/officeDocument/2006/relationships/hyperlink" Target="https://www.3gpp.org/ftp/TSG_RAN/WG1_RL1/TSGR1_106b-e/Docs/R1-2109670.zip" TargetMode="External" Id="R55974c9694b94179" /><Relationship Type="http://schemas.openxmlformats.org/officeDocument/2006/relationships/hyperlink" Target="https://webapp.etsi.org/teldir/ListPersDetails.asp?PersId=91543" TargetMode="External" Id="Rb522d637f7cd4de5" /><Relationship Type="http://schemas.openxmlformats.org/officeDocument/2006/relationships/hyperlink" Target="https://portal.3gpp.org/desktopmodules/Release/ReleaseDetails.aspx?releaseId=192" TargetMode="External" Id="Rf5b40227cee545c0" /><Relationship Type="http://schemas.openxmlformats.org/officeDocument/2006/relationships/hyperlink" Target="https://portal.3gpp.org/desktopmodules/WorkItem/WorkItemDetails.aspx?workitemId=860141" TargetMode="External" Id="R78051c9616904edb" /><Relationship Type="http://schemas.openxmlformats.org/officeDocument/2006/relationships/hyperlink" Target="https://www.3gpp.org/ftp/TSG_RAN/WG1_RL1/TSGR1_106b-e/Docs/R1-2109671.zip" TargetMode="External" Id="Rb6fe067e59684600" /><Relationship Type="http://schemas.openxmlformats.org/officeDocument/2006/relationships/hyperlink" Target="https://webapp.etsi.org/teldir/ListPersDetails.asp?PersId=91543" TargetMode="External" Id="R878e2e89f8da44d6" /><Relationship Type="http://schemas.openxmlformats.org/officeDocument/2006/relationships/hyperlink" Target="https://portal.3gpp.org/desktopmodules/Release/ReleaseDetails.aspx?releaseId=192" TargetMode="External" Id="Rf7ca6dc24d7d4531" /><Relationship Type="http://schemas.openxmlformats.org/officeDocument/2006/relationships/hyperlink" Target="https://portal.3gpp.org/desktopmodules/WorkItem/WorkItemDetails.aspx?workitemId=860145" TargetMode="External" Id="R90768c7044114cd3" /><Relationship Type="http://schemas.openxmlformats.org/officeDocument/2006/relationships/hyperlink" Target="https://www.3gpp.org/ftp/TSG_RAN/WG1_RL1/TSGR1_106b-e/Docs/R1-2109672.zip" TargetMode="External" Id="Rc7dbcffae5a04823" /><Relationship Type="http://schemas.openxmlformats.org/officeDocument/2006/relationships/hyperlink" Target="https://webapp.etsi.org/teldir/ListPersDetails.asp?PersId=91543" TargetMode="External" Id="Rbcc29c9e939b4a69" /><Relationship Type="http://schemas.openxmlformats.org/officeDocument/2006/relationships/hyperlink" Target="https://portal.3gpp.org/desktopmodules/Release/ReleaseDetails.aspx?releaseId=192" TargetMode="External" Id="R3a250999e4764d4a" /><Relationship Type="http://schemas.openxmlformats.org/officeDocument/2006/relationships/hyperlink" Target="https://portal.3gpp.org/desktopmodules/WorkItem/WorkItemDetails.aspx?workitemId=860145" TargetMode="External" Id="R5f44b33c389048d7" /><Relationship Type="http://schemas.openxmlformats.org/officeDocument/2006/relationships/hyperlink" Target="https://www.3gpp.org/ftp/TSG_RAN/WG1_RL1/TSGR1_106b-e/Docs/R1-2109673.zip" TargetMode="External" Id="R297cb597629f41c6" /><Relationship Type="http://schemas.openxmlformats.org/officeDocument/2006/relationships/hyperlink" Target="https://webapp.etsi.org/teldir/ListPersDetails.asp?PersId=91543" TargetMode="External" Id="R684adb13eeaa4062" /><Relationship Type="http://schemas.openxmlformats.org/officeDocument/2006/relationships/hyperlink" Target="https://portal.3gpp.org/desktopmodules/Release/ReleaseDetails.aspx?releaseId=192" TargetMode="External" Id="Reba6a9d952b74a85" /><Relationship Type="http://schemas.openxmlformats.org/officeDocument/2006/relationships/hyperlink" Target="https://portal.3gpp.org/desktopmodules/WorkItem/WorkItemDetails.aspx?workitemId=860145" TargetMode="External" Id="Reb6da18f02bd4933" /><Relationship Type="http://schemas.openxmlformats.org/officeDocument/2006/relationships/hyperlink" Target="https://www.3gpp.org/ftp/TSG_RAN/WG1_RL1/TSGR1_106b-e/Docs/R1-2109674.zip" TargetMode="External" Id="R37815a6f25014578" /><Relationship Type="http://schemas.openxmlformats.org/officeDocument/2006/relationships/hyperlink" Target="https://webapp.etsi.org/teldir/ListPersDetails.asp?PersId=91543" TargetMode="External" Id="R8f9a3851c0704a11" /><Relationship Type="http://schemas.openxmlformats.org/officeDocument/2006/relationships/hyperlink" Target="https://portal.3gpp.org/desktopmodules/Release/ReleaseDetails.aspx?releaseId=192" TargetMode="External" Id="R43da661165be4330" /><Relationship Type="http://schemas.openxmlformats.org/officeDocument/2006/relationships/hyperlink" Target="https://portal.3gpp.org/desktopmodules/WorkItem/WorkItemDetails.aspx?workitemId=860145" TargetMode="External" Id="R02a967bcc3dc4a5c" /><Relationship Type="http://schemas.openxmlformats.org/officeDocument/2006/relationships/hyperlink" Target="https://www.3gpp.org/ftp/TSG_RAN/WG1_RL1/TSGR1_106b-e/Docs/R1-2109675.zip" TargetMode="External" Id="R3273e97050cf4aa6" /><Relationship Type="http://schemas.openxmlformats.org/officeDocument/2006/relationships/hyperlink" Target="https://webapp.etsi.org/teldir/ListPersDetails.asp?PersId=91543" TargetMode="External" Id="R40ec019139854d47" /><Relationship Type="http://schemas.openxmlformats.org/officeDocument/2006/relationships/hyperlink" Target="https://portal.3gpp.org/desktopmodules/Release/ReleaseDetails.aspx?releaseId=192" TargetMode="External" Id="R27419a9cf1974f78" /><Relationship Type="http://schemas.openxmlformats.org/officeDocument/2006/relationships/hyperlink" Target="https://portal.3gpp.org/desktopmodules/WorkItem/WorkItemDetails.aspx?workitemId=860146" TargetMode="External" Id="R51273edb9ff44abc" /><Relationship Type="http://schemas.openxmlformats.org/officeDocument/2006/relationships/hyperlink" Target="https://www.3gpp.org/ftp/TSG_RAN/WG1_RL1/TSGR1_106b-e/Docs/R1-2109676.zip" TargetMode="External" Id="R8aa23b4863614ba0" /><Relationship Type="http://schemas.openxmlformats.org/officeDocument/2006/relationships/hyperlink" Target="https://webapp.etsi.org/teldir/ListPersDetails.asp?PersId=91543" TargetMode="External" Id="Rad569f8032114321" /><Relationship Type="http://schemas.openxmlformats.org/officeDocument/2006/relationships/hyperlink" Target="https://portal.3gpp.org/desktopmodules/Release/ReleaseDetails.aspx?releaseId=192" TargetMode="External" Id="R2551111211a54b50" /><Relationship Type="http://schemas.openxmlformats.org/officeDocument/2006/relationships/hyperlink" Target="https://portal.3gpp.org/desktopmodules/WorkItem/WorkItemDetails.aspx?workitemId=860146" TargetMode="External" Id="R3f4fd8c3567442ef" /><Relationship Type="http://schemas.openxmlformats.org/officeDocument/2006/relationships/hyperlink" Target="https://www.3gpp.org/ftp/TSG_RAN/WG1_RL1/TSGR1_106b-e/Docs/R1-2109677.zip" TargetMode="External" Id="Rae185ea7fe8948d2" /><Relationship Type="http://schemas.openxmlformats.org/officeDocument/2006/relationships/hyperlink" Target="https://webapp.etsi.org/teldir/ListPersDetails.asp?PersId=91543" TargetMode="External" Id="R7b40aeb448a846db" /><Relationship Type="http://schemas.openxmlformats.org/officeDocument/2006/relationships/hyperlink" Target="https://portal.3gpp.org/desktopmodules/Release/ReleaseDetails.aspx?releaseId=192" TargetMode="External" Id="R0e2bd9812da04eff" /><Relationship Type="http://schemas.openxmlformats.org/officeDocument/2006/relationships/hyperlink" Target="https://portal.3gpp.org/desktopmodules/WorkItem/WorkItemDetails.aspx?workitemId=860146" TargetMode="External" Id="Rd62e48a4a4f0422c" /><Relationship Type="http://schemas.openxmlformats.org/officeDocument/2006/relationships/hyperlink" Target="https://www.3gpp.org/ftp/TSG_RAN/WG1_RL1/TSGR1_106b-e/Docs/R1-2109678.zip" TargetMode="External" Id="R6b15905976774e5f" /><Relationship Type="http://schemas.openxmlformats.org/officeDocument/2006/relationships/hyperlink" Target="https://webapp.etsi.org/teldir/ListPersDetails.asp?PersId=91543" TargetMode="External" Id="Rff696ebd403c497b" /><Relationship Type="http://schemas.openxmlformats.org/officeDocument/2006/relationships/hyperlink" Target="https://portal.3gpp.org/desktopmodules/Release/ReleaseDetails.aspx?releaseId=192" TargetMode="External" Id="Rdcc914b47ba44dc8" /><Relationship Type="http://schemas.openxmlformats.org/officeDocument/2006/relationships/hyperlink" Target="https://portal.3gpp.org/desktopmodules/WorkItem/WorkItemDetails.aspx?workitemId=860146" TargetMode="External" Id="R348a95a596d643a1" /><Relationship Type="http://schemas.openxmlformats.org/officeDocument/2006/relationships/hyperlink" Target="https://www.3gpp.org/ftp/TSG_RAN/WG1_RL1/TSGR1_106b-e/Docs/R1-2109679.zip" TargetMode="External" Id="R9da82be5c57b4308" /><Relationship Type="http://schemas.openxmlformats.org/officeDocument/2006/relationships/hyperlink" Target="https://webapp.etsi.org/teldir/ListPersDetails.asp?PersId=91543" TargetMode="External" Id="R38156ea0e52c4c5f" /><Relationship Type="http://schemas.openxmlformats.org/officeDocument/2006/relationships/hyperlink" Target="https://portal.3gpp.org/desktopmodules/Release/ReleaseDetails.aspx?releaseId=192" TargetMode="External" Id="R3f38f679f00d4bfe" /><Relationship Type="http://schemas.openxmlformats.org/officeDocument/2006/relationships/hyperlink" Target="https://portal.3gpp.org/desktopmodules/WorkItem/WorkItemDetails.aspx?workitemId=900160" TargetMode="External" Id="R753ac0364620411c" /><Relationship Type="http://schemas.openxmlformats.org/officeDocument/2006/relationships/hyperlink" Target="https://www.3gpp.org/ftp/TSG_RAN/WG1_RL1/TSGR1_106b-e/Docs/R1-2109680.zip" TargetMode="External" Id="R9ff2ab0cf38c4cf6" /><Relationship Type="http://schemas.openxmlformats.org/officeDocument/2006/relationships/hyperlink" Target="https://webapp.etsi.org/teldir/ListPersDetails.asp?PersId=91543" TargetMode="External" Id="Raa27731b335a4052" /><Relationship Type="http://schemas.openxmlformats.org/officeDocument/2006/relationships/hyperlink" Target="https://portal.3gpp.org/desktopmodules/Release/ReleaseDetails.aspx?releaseId=192" TargetMode="External" Id="R230dc93b21d7473d" /><Relationship Type="http://schemas.openxmlformats.org/officeDocument/2006/relationships/hyperlink" Target="https://portal.3gpp.org/desktopmodules/WorkItem/WorkItemDetails.aspx?workitemId=900160" TargetMode="External" Id="Rf90f9075e7e14ed4" /><Relationship Type="http://schemas.openxmlformats.org/officeDocument/2006/relationships/hyperlink" Target="https://www.3gpp.org/ftp/TSG_RAN/WG1_RL1/TSGR1_106b-e/Docs/R1-2109681.zip" TargetMode="External" Id="Re654cb8877e74279" /><Relationship Type="http://schemas.openxmlformats.org/officeDocument/2006/relationships/hyperlink" Target="https://webapp.etsi.org/teldir/ListPersDetails.asp?PersId=91543" TargetMode="External" Id="Rce6e5ea2ab6448f6" /><Relationship Type="http://schemas.openxmlformats.org/officeDocument/2006/relationships/hyperlink" Target="https://portal.3gpp.org/desktopmodules/Release/ReleaseDetails.aspx?releaseId=192" TargetMode="External" Id="R5b0a34b98e3e4464" /><Relationship Type="http://schemas.openxmlformats.org/officeDocument/2006/relationships/hyperlink" Target="https://portal.3gpp.org/desktopmodules/WorkItem/WorkItemDetails.aspx?workitemId=900160" TargetMode="External" Id="R49f17da7e0d74619" /><Relationship Type="http://schemas.openxmlformats.org/officeDocument/2006/relationships/hyperlink" Target="https://www.3gpp.org/ftp/TSG_RAN/WG1_RL1/TSGR1_106b-e/Docs/R1-2109682.zip" TargetMode="External" Id="R2a2fc53ee2894e9c" /><Relationship Type="http://schemas.openxmlformats.org/officeDocument/2006/relationships/hyperlink" Target="https://webapp.etsi.org/teldir/ListPersDetails.asp?PersId=91543" TargetMode="External" Id="R4ced807f67394364" /><Relationship Type="http://schemas.openxmlformats.org/officeDocument/2006/relationships/hyperlink" Target="https://portal.3gpp.org/desktopmodules/Release/ReleaseDetails.aspx?releaseId=192" TargetMode="External" Id="R574fe96b71304c22" /><Relationship Type="http://schemas.openxmlformats.org/officeDocument/2006/relationships/hyperlink" Target="https://portal.3gpp.org/desktopmodules/WorkItem/WorkItemDetails.aspx?workitemId=900160" TargetMode="External" Id="R999945bee97d4225" /><Relationship Type="http://schemas.openxmlformats.org/officeDocument/2006/relationships/hyperlink" Target="https://www.3gpp.org/ftp/TSG_RAN/WG1_RL1/TSGR1_106b-e/Docs/R1-2109683.zip" TargetMode="External" Id="R4c6a3f206d0340c5" /><Relationship Type="http://schemas.openxmlformats.org/officeDocument/2006/relationships/hyperlink" Target="https://webapp.etsi.org/teldir/ListPersDetails.asp?PersId=91543" TargetMode="External" Id="R7053d7787dd64a87" /><Relationship Type="http://schemas.openxmlformats.org/officeDocument/2006/relationships/hyperlink" Target="https://portal.3gpp.org/desktopmodules/Release/ReleaseDetails.aspx?releaseId=192" TargetMode="External" Id="Rbbd15c5e52e34451" /><Relationship Type="http://schemas.openxmlformats.org/officeDocument/2006/relationships/hyperlink" Target="https://portal.3gpp.org/desktopmodules/WorkItem/WorkItemDetails.aspx?workitemId=900160" TargetMode="External" Id="R82fc908a61c243a6" /><Relationship Type="http://schemas.openxmlformats.org/officeDocument/2006/relationships/hyperlink" Target="https://www.3gpp.org/ftp/TSG_RAN/WG1_RL1/TSGR1_106b-e/Docs/R1-2109684.zip" TargetMode="External" Id="R8360e2a8924b4185" /><Relationship Type="http://schemas.openxmlformats.org/officeDocument/2006/relationships/hyperlink" Target="https://webapp.etsi.org/teldir/ListPersDetails.asp?PersId=91543" TargetMode="External" Id="Rb59cbd36e5b44f4d" /><Relationship Type="http://schemas.openxmlformats.org/officeDocument/2006/relationships/hyperlink" Target="https://portal.3gpp.org/desktopmodules/Release/ReleaseDetails.aspx?releaseId=192" TargetMode="External" Id="R83d31847b53d4a35" /><Relationship Type="http://schemas.openxmlformats.org/officeDocument/2006/relationships/hyperlink" Target="https://portal.3gpp.org/desktopmodules/WorkItem/WorkItemDetails.aspx?workitemId=900160" TargetMode="External" Id="R9cef14761aae4669" /><Relationship Type="http://schemas.openxmlformats.org/officeDocument/2006/relationships/hyperlink" Target="https://www.3gpp.org/ftp/TSG_RAN/WG1_RL1/TSGR1_106b-e/Docs/R1-2109685.zip" TargetMode="External" Id="R544b6d8378b34c04" /><Relationship Type="http://schemas.openxmlformats.org/officeDocument/2006/relationships/hyperlink" Target="https://webapp.etsi.org/teldir/ListPersDetails.asp?PersId=91543" TargetMode="External" Id="R37843c5c061e4e5f" /><Relationship Type="http://schemas.openxmlformats.org/officeDocument/2006/relationships/hyperlink" Target="https://portal.3gpp.org/desktopmodules/Release/ReleaseDetails.aspx?releaseId=192" TargetMode="External" Id="R912fe16ca9774bb8" /><Relationship Type="http://schemas.openxmlformats.org/officeDocument/2006/relationships/hyperlink" Target="https://portal.3gpp.org/desktopmodules/WorkItem/WorkItemDetails.aspx?workitemId=900162" TargetMode="External" Id="R5b8b36bc974049d0" /><Relationship Type="http://schemas.openxmlformats.org/officeDocument/2006/relationships/hyperlink" Target="https://www.3gpp.org/ftp/TSG_RAN/WG1_RL1/TSGR1_106b-e/Docs/R1-2109686.zip" TargetMode="External" Id="R30d408f415c547da" /><Relationship Type="http://schemas.openxmlformats.org/officeDocument/2006/relationships/hyperlink" Target="https://webapp.etsi.org/teldir/ListPersDetails.asp?PersId=91543" TargetMode="External" Id="Rd04d790f56de476c" /><Relationship Type="http://schemas.openxmlformats.org/officeDocument/2006/relationships/hyperlink" Target="https://portal.3gpp.org/desktopmodules/Release/ReleaseDetails.aspx?releaseId=192" TargetMode="External" Id="R678c0d8e068e4ab6" /><Relationship Type="http://schemas.openxmlformats.org/officeDocument/2006/relationships/hyperlink" Target="https://portal.3gpp.org/desktopmodules/WorkItem/WorkItemDetails.aspx?workitemId=900162" TargetMode="External" Id="R8502f729317b4fc1" /><Relationship Type="http://schemas.openxmlformats.org/officeDocument/2006/relationships/hyperlink" Target="https://www.3gpp.org/ftp/TSG_RAN/WG1_RL1/TSGR1_106b-e/Docs/R1-2109687.zip" TargetMode="External" Id="R1b0f231d60644683" /><Relationship Type="http://schemas.openxmlformats.org/officeDocument/2006/relationships/hyperlink" Target="https://webapp.etsi.org/teldir/ListPersDetails.asp?PersId=91543" TargetMode="External" Id="R9a20a746dded483e" /><Relationship Type="http://schemas.openxmlformats.org/officeDocument/2006/relationships/hyperlink" Target="https://portal.3gpp.org/desktopmodules/Release/ReleaseDetails.aspx?releaseId=192" TargetMode="External" Id="R8840b092d1194af9" /><Relationship Type="http://schemas.openxmlformats.org/officeDocument/2006/relationships/hyperlink" Target="https://portal.3gpp.org/desktopmodules/WorkItem/WorkItemDetails.aspx?workitemId=900162" TargetMode="External" Id="Reefa3f11897c46e7" /><Relationship Type="http://schemas.openxmlformats.org/officeDocument/2006/relationships/hyperlink" Target="https://www.3gpp.org/ftp/TSG_RAN/WG1_RL1/TSGR1_106b-e/Docs/R1-2109688.zip" TargetMode="External" Id="Ra0b2c23a04a1402e" /><Relationship Type="http://schemas.openxmlformats.org/officeDocument/2006/relationships/hyperlink" Target="https://webapp.etsi.org/teldir/ListPersDetails.asp?PersId=91543" TargetMode="External" Id="R574986c797d1423e" /><Relationship Type="http://schemas.openxmlformats.org/officeDocument/2006/relationships/hyperlink" Target="https://portal.3gpp.org/desktopmodules/Release/ReleaseDetails.aspx?releaseId=192" TargetMode="External" Id="R211d58ee4cb64b25" /><Relationship Type="http://schemas.openxmlformats.org/officeDocument/2006/relationships/hyperlink" Target="https://portal.3gpp.org/desktopmodules/WorkItem/WorkItemDetails.aspx?workitemId=900162" TargetMode="External" Id="R3ebed77b321f42aa" /><Relationship Type="http://schemas.openxmlformats.org/officeDocument/2006/relationships/hyperlink" Target="https://www.3gpp.org/ftp/TSG_RAN/WG1_RL1/TSGR1_106b-e/Docs/R1-2109689.zip" TargetMode="External" Id="Refdbf7a496a34a80" /><Relationship Type="http://schemas.openxmlformats.org/officeDocument/2006/relationships/hyperlink" Target="https://webapp.etsi.org/teldir/ListPersDetails.asp?PersId=91543" TargetMode="External" Id="R9adeb83cf5624adc" /><Relationship Type="http://schemas.openxmlformats.org/officeDocument/2006/relationships/hyperlink" Target="https://portal.3gpp.org/ngppapp/CreateTdoc.aspx?mode=view&amp;contributionId=1262003" TargetMode="External" Id="R068047744b594fb2" /><Relationship Type="http://schemas.openxmlformats.org/officeDocument/2006/relationships/hyperlink" Target="https://portal.3gpp.org/desktopmodules/Release/ReleaseDetails.aspx?releaseId=192" TargetMode="External" Id="R8ce3c366aead4987" /><Relationship Type="http://schemas.openxmlformats.org/officeDocument/2006/relationships/hyperlink" Target="https://portal.3gpp.org/desktopmodules/WorkItem/WorkItemDetails.aspx?workitemId=860147" TargetMode="External" Id="R99934d8fd2d646af" /><Relationship Type="http://schemas.openxmlformats.org/officeDocument/2006/relationships/hyperlink" Target="https://www.3gpp.org/ftp/TSG_RAN/WG1_RL1/TSGR1_106b-e/Docs/R1-2109690.zip" TargetMode="External" Id="Re9f521a193384916" /><Relationship Type="http://schemas.openxmlformats.org/officeDocument/2006/relationships/hyperlink" Target="https://webapp.etsi.org/teldir/ListPersDetails.asp?PersId=91543" TargetMode="External" Id="R163fd59cb26046ee" /><Relationship Type="http://schemas.openxmlformats.org/officeDocument/2006/relationships/hyperlink" Target="https://portal.3gpp.org/desktopmodules/Release/ReleaseDetails.aspx?releaseId=192" TargetMode="External" Id="R7bf0bb229bdc4a9d" /><Relationship Type="http://schemas.openxmlformats.org/officeDocument/2006/relationships/hyperlink" Target="https://portal.3gpp.org/desktopmodules/WorkItem/WorkItemDetails.aspx?workitemId=860147" TargetMode="External" Id="R1d4e420f7fe24569" /><Relationship Type="http://schemas.openxmlformats.org/officeDocument/2006/relationships/hyperlink" Target="https://www.3gpp.org/ftp/TSG_RAN/WG1_RL1/TSGR1_106b-e/Docs/R1-2109691.zip" TargetMode="External" Id="Ra8560cd6524e4be8" /><Relationship Type="http://schemas.openxmlformats.org/officeDocument/2006/relationships/hyperlink" Target="https://webapp.etsi.org/teldir/ListPersDetails.asp?PersId=91543" TargetMode="External" Id="R7c55dc9b56c24bd2" /><Relationship Type="http://schemas.openxmlformats.org/officeDocument/2006/relationships/hyperlink" Target="https://portal.3gpp.org/desktopmodules/Release/ReleaseDetails.aspx?releaseId=192" TargetMode="External" Id="Rb1f6cbe560e04d42" /><Relationship Type="http://schemas.openxmlformats.org/officeDocument/2006/relationships/hyperlink" Target="https://portal.3gpp.org/desktopmodules/WorkItem/WorkItemDetails.aspx?workitemId=860147" TargetMode="External" Id="Re29df59da3d3412f" /><Relationship Type="http://schemas.openxmlformats.org/officeDocument/2006/relationships/hyperlink" Target="https://www.3gpp.org/ftp/TSG_RAN/WG1_RL1/TSGR1_106b-e/Docs/R1-2109692.zip" TargetMode="External" Id="R16785d59aaf84527" /><Relationship Type="http://schemas.openxmlformats.org/officeDocument/2006/relationships/hyperlink" Target="https://webapp.etsi.org/teldir/ListPersDetails.asp?PersId=91543" TargetMode="External" Id="R80ff1d12ca0142af" /><Relationship Type="http://schemas.openxmlformats.org/officeDocument/2006/relationships/hyperlink" Target="https://portal.3gpp.org/desktopmodules/Release/ReleaseDetails.aspx?releaseId=192" TargetMode="External" Id="Rff59268f00844274" /><Relationship Type="http://schemas.openxmlformats.org/officeDocument/2006/relationships/hyperlink" Target="https://portal.3gpp.org/desktopmodules/WorkItem/WorkItemDetails.aspx?workitemId=900161" TargetMode="External" Id="R8a213e4d5a1845d0" /><Relationship Type="http://schemas.openxmlformats.org/officeDocument/2006/relationships/hyperlink" Target="https://www.3gpp.org/ftp/TSG_RAN/WG1_RL1/TSGR1_106b-e/Docs/R1-2109693.zip" TargetMode="External" Id="R46e1cd98a4044e08" /><Relationship Type="http://schemas.openxmlformats.org/officeDocument/2006/relationships/hyperlink" Target="https://webapp.etsi.org/teldir/ListPersDetails.asp?PersId=91543" TargetMode="External" Id="Rfd929fe4c89c4913" /><Relationship Type="http://schemas.openxmlformats.org/officeDocument/2006/relationships/hyperlink" Target="https://portal.3gpp.org/desktopmodules/Release/ReleaseDetails.aspx?releaseId=192" TargetMode="External" Id="R950000bdd4be41ac" /><Relationship Type="http://schemas.openxmlformats.org/officeDocument/2006/relationships/hyperlink" Target="https://portal.3gpp.org/desktopmodules/WorkItem/WorkItemDetails.aspx?workitemId=900161" TargetMode="External" Id="Reef48fe7d7bc484b" /><Relationship Type="http://schemas.openxmlformats.org/officeDocument/2006/relationships/hyperlink" Target="https://www.3gpp.org/ftp/TSG_RAN/WG1_RL1/TSGR1_106b-e/Docs/R1-2109694.zip" TargetMode="External" Id="R63e808f6d5dc4f46" /><Relationship Type="http://schemas.openxmlformats.org/officeDocument/2006/relationships/hyperlink" Target="https://webapp.etsi.org/teldir/ListPersDetails.asp?PersId=91543" TargetMode="External" Id="Rfa4d5371c2de46f6" /><Relationship Type="http://schemas.openxmlformats.org/officeDocument/2006/relationships/hyperlink" Target="https://portal.3gpp.org/desktopmodules/Release/ReleaseDetails.aspx?releaseId=192" TargetMode="External" Id="R26457e1750f44930" /><Relationship Type="http://schemas.openxmlformats.org/officeDocument/2006/relationships/hyperlink" Target="https://portal.3gpp.org/desktopmodules/WorkItem/WorkItemDetails.aspx?workitemId=900161" TargetMode="External" Id="Rf833c9e5982e4cef" /><Relationship Type="http://schemas.openxmlformats.org/officeDocument/2006/relationships/hyperlink" Target="https://www.3gpp.org/ftp/TSG_RAN/WG1_RL1/TSGR1_106b-e/Docs/R1-2109695.zip" TargetMode="External" Id="R2b9e9b37c00f4e07" /><Relationship Type="http://schemas.openxmlformats.org/officeDocument/2006/relationships/hyperlink" Target="https://webapp.etsi.org/teldir/ListPersDetails.asp?PersId=91543" TargetMode="External" Id="Rb4b3cfdd65dc4a3f" /><Relationship Type="http://schemas.openxmlformats.org/officeDocument/2006/relationships/hyperlink" Target="https://portal.3gpp.org/desktopmodules/Release/ReleaseDetails.aspx?releaseId=192" TargetMode="External" Id="R1c4213a0b9114afa" /><Relationship Type="http://schemas.openxmlformats.org/officeDocument/2006/relationships/hyperlink" Target="https://portal.3gpp.org/desktopmodules/WorkItem/WorkItemDetails.aspx?workitemId=900161" TargetMode="External" Id="Re0b95a208423448f" /><Relationship Type="http://schemas.openxmlformats.org/officeDocument/2006/relationships/hyperlink" Target="https://www.3gpp.org/ftp/TSG_RAN/WG1_RL1/TSGR1_106b-e/Docs/R1-2109696.zip" TargetMode="External" Id="R8aeaf69b427c4218" /><Relationship Type="http://schemas.openxmlformats.org/officeDocument/2006/relationships/hyperlink" Target="https://webapp.etsi.org/teldir/ListPersDetails.asp?PersId=91543" TargetMode="External" Id="Rc5d287071e274db8" /><Relationship Type="http://schemas.openxmlformats.org/officeDocument/2006/relationships/hyperlink" Target="https://portal.3gpp.org/desktopmodules/Release/ReleaseDetails.aspx?releaseId=192" TargetMode="External" Id="Rb58b2b8bb05f4c35" /><Relationship Type="http://schemas.openxmlformats.org/officeDocument/2006/relationships/hyperlink" Target="https://portal.3gpp.org/desktopmodules/WorkItem/WorkItemDetails.aspx?workitemId=900161" TargetMode="External" Id="R98ce9f8ed516411d" /><Relationship Type="http://schemas.openxmlformats.org/officeDocument/2006/relationships/hyperlink" Target="https://www.3gpp.org/ftp/TSG_RAN/WG1_RL1/TSGR1_106b-e/Docs/R1-2109697.zip" TargetMode="External" Id="R43d35cee5eae4861" /><Relationship Type="http://schemas.openxmlformats.org/officeDocument/2006/relationships/hyperlink" Target="https://webapp.etsi.org/teldir/ListPersDetails.asp?PersId=91543" TargetMode="External" Id="R26042591924244e2" /><Relationship Type="http://schemas.openxmlformats.org/officeDocument/2006/relationships/hyperlink" Target="https://portal.3gpp.org/desktopmodules/Release/ReleaseDetails.aspx?releaseId=192" TargetMode="External" Id="R95c39cf5ef484c7c" /><Relationship Type="http://schemas.openxmlformats.org/officeDocument/2006/relationships/hyperlink" Target="https://portal.3gpp.org/desktopmodules/WorkItem/WorkItemDetails.aspx?workitemId=860150" TargetMode="External" Id="Rb11ec960a39a42da" /><Relationship Type="http://schemas.openxmlformats.org/officeDocument/2006/relationships/hyperlink" Target="https://www.3gpp.org/ftp/TSG_RAN/WG1_RL1/TSGR1_106b-e/Docs/R1-2109698.zip" TargetMode="External" Id="Rc38439f2d34b46a9" /><Relationship Type="http://schemas.openxmlformats.org/officeDocument/2006/relationships/hyperlink" Target="https://webapp.etsi.org/teldir/ListPersDetails.asp?PersId=91543" TargetMode="External" Id="R2884ec3ec75b413f" /><Relationship Type="http://schemas.openxmlformats.org/officeDocument/2006/relationships/hyperlink" Target="https://portal.3gpp.org/desktopmodules/Release/ReleaseDetails.aspx?releaseId=192" TargetMode="External" Id="Rcd9ef28b21d64d63" /><Relationship Type="http://schemas.openxmlformats.org/officeDocument/2006/relationships/hyperlink" Target="https://portal.3gpp.org/desktopmodules/WorkItem/WorkItemDetails.aspx?workitemId=860150" TargetMode="External" Id="R0e68ae68111a44d5" /><Relationship Type="http://schemas.openxmlformats.org/officeDocument/2006/relationships/hyperlink" Target="https://www.3gpp.org/ftp/TSG_RAN/WG1_RL1/TSGR1_106b-e/Docs/R1-2109699.zip" TargetMode="External" Id="R727114d7af9046c2" /><Relationship Type="http://schemas.openxmlformats.org/officeDocument/2006/relationships/hyperlink" Target="https://webapp.etsi.org/teldir/ListPersDetails.asp?PersId=91543" TargetMode="External" Id="R1c11f351af93499c" /><Relationship Type="http://schemas.openxmlformats.org/officeDocument/2006/relationships/hyperlink" Target="https://portal.3gpp.org/desktopmodules/Release/ReleaseDetails.aspx?releaseId=192" TargetMode="External" Id="Raaaa9199cb2549ac" /><Relationship Type="http://schemas.openxmlformats.org/officeDocument/2006/relationships/hyperlink" Target="https://portal.3gpp.org/desktopmodules/WorkItem/WorkItemDetails.aspx?workitemId=860142" TargetMode="External" Id="Ra0311c1437374759" /><Relationship Type="http://schemas.openxmlformats.org/officeDocument/2006/relationships/hyperlink" Target="https://www.3gpp.org/ftp/TSG_RAN/WG1_RL1/TSGR1_106b-e/Docs/R1-2109700.zip" TargetMode="External" Id="Rd641dc0a30b046a4" /><Relationship Type="http://schemas.openxmlformats.org/officeDocument/2006/relationships/hyperlink" Target="https://webapp.etsi.org/teldir/ListPersDetails.asp?PersId=91543" TargetMode="External" Id="Rd1727fca9aa34295" /><Relationship Type="http://schemas.openxmlformats.org/officeDocument/2006/relationships/hyperlink" Target="https://portal.3gpp.org/desktopmodules/Release/ReleaseDetails.aspx?releaseId=192" TargetMode="External" Id="R293a8ce41dc24deb" /><Relationship Type="http://schemas.openxmlformats.org/officeDocument/2006/relationships/hyperlink" Target="https://portal.3gpp.org/desktopmodules/WorkItem/WorkItemDetails.aspx?workitemId=860142" TargetMode="External" Id="R70fbc09b7c03436b" /><Relationship Type="http://schemas.openxmlformats.org/officeDocument/2006/relationships/hyperlink" Target="https://www.3gpp.org/ftp/TSG_RAN/WG1_RL1/TSGR1_106b-e/Docs/R1-2109701.zip" TargetMode="External" Id="R5c52cb7cb2cf4bc0" /><Relationship Type="http://schemas.openxmlformats.org/officeDocument/2006/relationships/hyperlink" Target="https://webapp.etsi.org/teldir/ListPersDetails.asp?PersId=91543" TargetMode="External" Id="R9b0e52ed56a94034" /><Relationship Type="http://schemas.openxmlformats.org/officeDocument/2006/relationships/hyperlink" Target="https://portal.3gpp.org/desktopmodules/Release/ReleaseDetails.aspx?releaseId=192" TargetMode="External" Id="R612e0e4681f744fe" /><Relationship Type="http://schemas.openxmlformats.org/officeDocument/2006/relationships/hyperlink" Target="https://portal.3gpp.org/desktopmodules/WorkItem/WorkItemDetails.aspx?workitemId=860148" TargetMode="External" Id="Re69c203e61f84d89" /><Relationship Type="http://schemas.openxmlformats.org/officeDocument/2006/relationships/hyperlink" Target="https://www.3gpp.org/ftp/TSG_RAN/WG1_RL1/TSGR1_106b-e/Docs/R1-2109702.zip" TargetMode="External" Id="Rfa5cb3e0cbd241d3" /><Relationship Type="http://schemas.openxmlformats.org/officeDocument/2006/relationships/hyperlink" Target="https://webapp.etsi.org/teldir/ListPersDetails.asp?PersId=91543" TargetMode="External" Id="R731f4809936a4881" /><Relationship Type="http://schemas.openxmlformats.org/officeDocument/2006/relationships/hyperlink" Target="https://portal.3gpp.org/desktopmodules/Release/ReleaseDetails.aspx?releaseId=192" TargetMode="External" Id="Re6b7b2ebdce949a6" /><Relationship Type="http://schemas.openxmlformats.org/officeDocument/2006/relationships/hyperlink" Target="https://portal.3gpp.org/desktopmodules/WorkItem/WorkItemDetails.aspx?workitemId=860148" TargetMode="External" Id="R540cd8d444a34acf" /><Relationship Type="http://schemas.openxmlformats.org/officeDocument/2006/relationships/hyperlink" Target="https://www.3gpp.org/ftp/TSG_RAN/WG1_RL1/TSGR1_106b-e/Docs/R1-2109703.zip" TargetMode="External" Id="Rd85629c83f76491d" /><Relationship Type="http://schemas.openxmlformats.org/officeDocument/2006/relationships/hyperlink" Target="https://webapp.etsi.org/teldir/ListPersDetails.asp?PersId=91543" TargetMode="External" Id="R876da60bb7694636" /><Relationship Type="http://schemas.openxmlformats.org/officeDocument/2006/relationships/hyperlink" Target="https://portal.3gpp.org/desktopmodules/Release/ReleaseDetails.aspx?releaseId=192" TargetMode="External" Id="Rdc39464c62a94d84" /><Relationship Type="http://schemas.openxmlformats.org/officeDocument/2006/relationships/hyperlink" Target="https://portal.3gpp.org/desktopmodules/WorkItem/WorkItemDetails.aspx?workitemId=860148" TargetMode="External" Id="R8ae69b333f2c4536" /><Relationship Type="http://schemas.openxmlformats.org/officeDocument/2006/relationships/hyperlink" Target="https://www.3gpp.org/ftp/TSG_RAN/WG1_RL1/TSGR1_106b-e/Docs/R1-2109704.zip" TargetMode="External" Id="Rba85351e72c34347" /><Relationship Type="http://schemas.openxmlformats.org/officeDocument/2006/relationships/hyperlink" Target="https://webapp.etsi.org/teldir/ListPersDetails.asp?PersId=91543" TargetMode="External" Id="Rb79d8b67f1e14644" /><Relationship Type="http://schemas.openxmlformats.org/officeDocument/2006/relationships/hyperlink" Target="https://portal.3gpp.org/desktopmodules/Release/ReleaseDetails.aspx?releaseId=192" TargetMode="External" Id="Rc3086fe4566e4092" /><Relationship Type="http://schemas.openxmlformats.org/officeDocument/2006/relationships/hyperlink" Target="https://portal.3gpp.org/desktopmodules/WorkItem/WorkItemDetails.aspx?workitemId=860143" TargetMode="External" Id="R367c5ae20aa84b61" /><Relationship Type="http://schemas.openxmlformats.org/officeDocument/2006/relationships/hyperlink" Target="https://www.3gpp.org/ftp/TSG_RAN/WG1_RL1/TSGR1_106b-e/Docs/R1-2109705.zip" TargetMode="External" Id="R770ba633102948a6" /><Relationship Type="http://schemas.openxmlformats.org/officeDocument/2006/relationships/hyperlink" Target="https://webapp.etsi.org/teldir/ListPersDetails.asp?PersId=91543" TargetMode="External" Id="R0cdfe4cd114442ae" /><Relationship Type="http://schemas.openxmlformats.org/officeDocument/2006/relationships/hyperlink" Target="https://portal.3gpp.org/desktopmodules/Release/ReleaseDetails.aspx?releaseId=192" TargetMode="External" Id="R9da8b2a65414408d" /><Relationship Type="http://schemas.openxmlformats.org/officeDocument/2006/relationships/hyperlink" Target="https://portal.3gpp.org/desktopmodules/WorkItem/WorkItemDetails.aspx?workitemId=860149" TargetMode="External" Id="R1a070e717ea74105" /><Relationship Type="http://schemas.openxmlformats.org/officeDocument/2006/relationships/hyperlink" Target="https://www.3gpp.org/ftp/TSG_RAN/WG1_RL1/TSGR1_106b-e/Docs/R1-2109706.zip" TargetMode="External" Id="R6c0c5be3d9ed4cc0" /><Relationship Type="http://schemas.openxmlformats.org/officeDocument/2006/relationships/hyperlink" Target="https://webapp.etsi.org/teldir/ListPersDetails.asp?PersId=91543" TargetMode="External" Id="Rec1bee666b6f4e18" /><Relationship Type="http://schemas.openxmlformats.org/officeDocument/2006/relationships/hyperlink" Target="https://portal.3gpp.org/desktopmodules/Release/ReleaseDetails.aspx?releaseId=192" TargetMode="External" Id="R76fb85ae65a94e1d" /><Relationship Type="http://schemas.openxmlformats.org/officeDocument/2006/relationships/hyperlink" Target="https://portal.3gpp.org/desktopmodules/WorkItem/WorkItemDetails.aspx?workitemId=860062" TargetMode="External" Id="R1d62ba1162c94590" /><Relationship Type="http://schemas.openxmlformats.org/officeDocument/2006/relationships/hyperlink" Target="https://www.3gpp.org/ftp/TSG_RAN/WG1_RL1/TSGR1_106b-e/Docs/R1-2109707.zip" TargetMode="External" Id="Rcce6cd82ec784450" /><Relationship Type="http://schemas.openxmlformats.org/officeDocument/2006/relationships/hyperlink" Target="https://webapp.etsi.org/teldir/ListPersDetails.asp?PersId=91543" TargetMode="External" Id="Ra58301d503d24438" /><Relationship Type="http://schemas.openxmlformats.org/officeDocument/2006/relationships/hyperlink" Target="https://portal.3gpp.org/desktopmodules/Release/ReleaseDetails.aspx?releaseId=192" TargetMode="External" Id="R0883b09dae86479e" /><Relationship Type="http://schemas.openxmlformats.org/officeDocument/2006/relationships/hyperlink" Target="https://www.3gpp.org/ftp/TSG_RAN/WG1_RL1/TSGR1_106b-e/Docs/R1-2109708.zip" TargetMode="External" Id="R4f63cedd8c7a459b" /><Relationship Type="http://schemas.openxmlformats.org/officeDocument/2006/relationships/hyperlink" Target="https://webapp.etsi.org/teldir/ListPersDetails.asp?PersId=91543" TargetMode="External" Id="R6736c01790b245ea" /><Relationship Type="http://schemas.openxmlformats.org/officeDocument/2006/relationships/hyperlink" Target="https://portal.3gpp.org/desktopmodules/Release/ReleaseDetails.aspx?releaseId=192" TargetMode="External" Id="Rbcd772c619704c1d" /><Relationship Type="http://schemas.openxmlformats.org/officeDocument/2006/relationships/hyperlink" Target="https://www.3gpp.org/ftp/TSG_RAN/WG1_RL1/TSGR1_106b-e/Docs/R1-2109709.zip" TargetMode="External" Id="Rc0067d6b0b0f4581" /><Relationship Type="http://schemas.openxmlformats.org/officeDocument/2006/relationships/hyperlink" Target="https://webapp.etsi.org/teldir/ListPersDetails.asp?PersId=91543" TargetMode="External" Id="R32116e073904495e" /><Relationship Type="http://schemas.openxmlformats.org/officeDocument/2006/relationships/hyperlink" Target="https://portal.3gpp.org/desktopmodules/Release/ReleaseDetails.aspx?releaseId=192" TargetMode="External" Id="Re15d00441bc34716" /><Relationship Type="http://schemas.openxmlformats.org/officeDocument/2006/relationships/hyperlink" Target="https://www.3gpp.org/ftp/TSG_RAN/WG1_RL1/TSGR1_106b-e/Docs/R1-2109710.zip" TargetMode="External" Id="Rf1d96d462b1d41b7" /><Relationship Type="http://schemas.openxmlformats.org/officeDocument/2006/relationships/hyperlink" Target="https://webapp.etsi.org/teldir/ListPersDetails.asp?PersId=91543" TargetMode="External" Id="R32a8e517f0164edf" /><Relationship Type="http://schemas.openxmlformats.org/officeDocument/2006/relationships/hyperlink" Target="https://portal.3gpp.org/desktopmodules/Release/ReleaseDetails.aspx?releaseId=192" TargetMode="External" Id="Refde477daf9a4fcb" /><Relationship Type="http://schemas.openxmlformats.org/officeDocument/2006/relationships/hyperlink" Target="https://www.3gpp.org/ftp/TSG_RAN/WG1_RL1/TSGR1_106b-e/Docs/R1-2109711.zip" TargetMode="External" Id="Rb74d0274927742eb" /><Relationship Type="http://schemas.openxmlformats.org/officeDocument/2006/relationships/hyperlink" Target="https://webapp.etsi.org/teldir/ListPersDetails.asp?PersId=91543" TargetMode="External" Id="Rba0d5217d86f410d" /><Relationship Type="http://schemas.openxmlformats.org/officeDocument/2006/relationships/hyperlink" Target="https://portal.3gpp.org/desktopmodules/Release/ReleaseDetails.aspx?releaseId=192" TargetMode="External" Id="Rd4ad7f40c1a24600" /><Relationship Type="http://schemas.openxmlformats.org/officeDocument/2006/relationships/hyperlink" Target="https://www.3gpp.org/ftp/TSG_RAN/WG1_RL1/TSGR1_106b-e/Docs/R1-2109712.zip" TargetMode="External" Id="R64bebdd6c88e45eb" /><Relationship Type="http://schemas.openxmlformats.org/officeDocument/2006/relationships/hyperlink" Target="https://webapp.etsi.org/teldir/ListPersDetails.asp?PersId=91543" TargetMode="External" Id="Ra494d8ce77314025" /><Relationship Type="http://schemas.openxmlformats.org/officeDocument/2006/relationships/hyperlink" Target="https://portal.3gpp.org/desktopmodules/Release/ReleaseDetails.aspx?releaseId=192" TargetMode="External" Id="Rd2f0ca844a29420a" /><Relationship Type="http://schemas.openxmlformats.org/officeDocument/2006/relationships/hyperlink" Target="https://www.3gpp.org/ftp/TSG_RAN/WG1_RL1/TSGR1_106b-e/Docs/R1-2109713.zip" TargetMode="External" Id="Rfca326bdc9c14930" /><Relationship Type="http://schemas.openxmlformats.org/officeDocument/2006/relationships/hyperlink" Target="https://webapp.etsi.org/teldir/ListPersDetails.asp?PersId=91543" TargetMode="External" Id="Rb67eb76351d14268" /><Relationship Type="http://schemas.openxmlformats.org/officeDocument/2006/relationships/hyperlink" Target="https://portal.3gpp.org/desktopmodules/Release/ReleaseDetails.aspx?releaseId=192" TargetMode="External" Id="R3ba491f0f7984fc3" /><Relationship Type="http://schemas.openxmlformats.org/officeDocument/2006/relationships/hyperlink" Target="https://www.3gpp.org/ftp/TSG_RAN/WG1_RL1/TSGR1_106b-e/Docs/R1-2109714.zip" TargetMode="External" Id="R36b7b64748434abd" /><Relationship Type="http://schemas.openxmlformats.org/officeDocument/2006/relationships/hyperlink" Target="https://webapp.etsi.org/teldir/ListPersDetails.asp?PersId=91543" TargetMode="External" Id="R2cc2401da96a43af" /><Relationship Type="http://schemas.openxmlformats.org/officeDocument/2006/relationships/hyperlink" Target="https://portal.3gpp.org/desktopmodules/Release/ReleaseDetails.aspx?releaseId=192" TargetMode="External" Id="Re9d6365176534e4b" /><Relationship Type="http://schemas.openxmlformats.org/officeDocument/2006/relationships/hyperlink" Target="https://www.3gpp.org/ftp/TSG_RAN/WG1_RL1/TSGR1_106b-e/Docs/R1-2109715.zip" TargetMode="External" Id="Rc68d0443f89445ae" /><Relationship Type="http://schemas.openxmlformats.org/officeDocument/2006/relationships/hyperlink" Target="https://webapp.etsi.org/teldir/ListPersDetails.asp?PersId=91543" TargetMode="External" Id="R8ac1fdcb86eb4063" /><Relationship Type="http://schemas.openxmlformats.org/officeDocument/2006/relationships/hyperlink" Target="https://portal.3gpp.org/desktopmodules/Release/ReleaseDetails.aspx?releaseId=192" TargetMode="External" Id="Rb21342d27e4f44d0" /><Relationship Type="http://schemas.openxmlformats.org/officeDocument/2006/relationships/hyperlink" Target="https://www.3gpp.org/ftp/TSG_RAN/WG1_RL1/TSGR1_106b-e/Docs/R1-2109716.zip" TargetMode="External" Id="R74ce9b35026b45ee" /><Relationship Type="http://schemas.openxmlformats.org/officeDocument/2006/relationships/hyperlink" Target="https://webapp.etsi.org/teldir/ListPersDetails.asp?PersId=91543" TargetMode="External" Id="R99f136f300544e2a" /><Relationship Type="http://schemas.openxmlformats.org/officeDocument/2006/relationships/hyperlink" Target="https://portal.3gpp.org/desktopmodules/Release/ReleaseDetails.aspx?releaseId=192" TargetMode="External" Id="Rd82245323be84979" /><Relationship Type="http://schemas.openxmlformats.org/officeDocument/2006/relationships/hyperlink" Target="https://www.3gpp.org/ftp/TSG_RAN/WG1_RL1/TSGR1_106b-e/Docs/R1-2109717.zip" TargetMode="External" Id="R7c837ef85641412e" /><Relationship Type="http://schemas.openxmlformats.org/officeDocument/2006/relationships/hyperlink" Target="https://webapp.etsi.org/teldir/ListPersDetails.asp?PersId=91543" TargetMode="External" Id="R7fbcf41728154c90" /><Relationship Type="http://schemas.openxmlformats.org/officeDocument/2006/relationships/hyperlink" Target="https://portal.3gpp.org/desktopmodules/Release/ReleaseDetails.aspx?releaseId=192" TargetMode="External" Id="R78d65fc2e60347b2" /><Relationship Type="http://schemas.openxmlformats.org/officeDocument/2006/relationships/hyperlink" Target="https://www.3gpp.org/ftp/TSG_RAN/WG1_RL1/TSGR1_106b-e/Docs/R1-2109718.zip" TargetMode="External" Id="Ra52525c584804e0b" /><Relationship Type="http://schemas.openxmlformats.org/officeDocument/2006/relationships/hyperlink" Target="https://webapp.etsi.org/teldir/ListPersDetails.asp?PersId=91543" TargetMode="External" Id="Rc727fd354756483f" /><Relationship Type="http://schemas.openxmlformats.org/officeDocument/2006/relationships/hyperlink" Target="https://portal.3gpp.org/desktopmodules/Release/ReleaseDetails.aspx?releaseId=192" TargetMode="External" Id="R4ad05109e1374175" /><Relationship Type="http://schemas.openxmlformats.org/officeDocument/2006/relationships/hyperlink" Target="https://www.3gpp.org/ftp/TSG_RAN/WG1_RL1/TSGR1_106b-e/Docs/R1-2109719.zip" TargetMode="External" Id="R246bb8a5b70b4889" /><Relationship Type="http://schemas.openxmlformats.org/officeDocument/2006/relationships/hyperlink" Target="https://webapp.etsi.org/teldir/ListPersDetails.asp?PersId=91543" TargetMode="External" Id="Rb19990b3429b4bc3" /><Relationship Type="http://schemas.openxmlformats.org/officeDocument/2006/relationships/hyperlink" Target="https://portal.3gpp.org/desktopmodules/Release/ReleaseDetails.aspx?releaseId=192" TargetMode="External" Id="R55b9428163404cfd" /><Relationship Type="http://schemas.openxmlformats.org/officeDocument/2006/relationships/hyperlink" Target="https://www.3gpp.org/ftp/TSG_RAN/WG1_RL1/TSGR1_106b-e/Docs/R1-2109720.zip" TargetMode="External" Id="R19f5bb929a674723" /><Relationship Type="http://schemas.openxmlformats.org/officeDocument/2006/relationships/hyperlink" Target="https://webapp.etsi.org/teldir/ListPersDetails.asp?PersId=91543" TargetMode="External" Id="R33677978b7dd4843" /><Relationship Type="http://schemas.openxmlformats.org/officeDocument/2006/relationships/hyperlink" Target="https://portal.3gpp.org/desktopmodules/Release/ReleaseDetails.aspx?releaseId=192" TargetMode="External" Id="R2eb551427bc04c8c" /><Relationship Type="http://schemas.openxmlformats.org/officeDocument/2006/relationships/hyperlink" Target="https://www.3gpp.org/ftp/TSG_RAN/WG1_RL1/TSGR1_106b-e/Docs/R1-2109721.zip" TargetMode="External" Id="Rd23b0f55acec4792" /><Relationship Type="http://schemas.openxmlformats.org/officeDocument/2006/relationships/hyperlink" Target="https://webapp.etsi.org/teldir/ListPersDetails.asp?PersId=91543" TargetMode="External" Id="R9b417cdd1ef447c1" /><Relationship Type="http://schemas.openxmlformats.org/officeDocument/2006/relationships/hyperlink" Target="https://portal.3gpp.org/desktopmodules/Release/ReleaseDetails.aspx?releaseId=192" TargetMode="External" Id="R6894ec1eb70c4059" /><Relationship Type="http://schemas.openxmlformats.org/officeDocument/2006/relationships/hyperlink" Target="https://portal.3gpp.org/desktopmodules/WorkItem/WorkItemDetails.aspx?workitemId=850047" TargetMode="External" Id="Rc63d989b56554ffa" /><Relationship Type="http://schemas.openxmlformats.org/officeDocument/2006/relationships/hyperlink" Target="https://www.3gpp.org/ftp/TSG_RAN/WG1_RL1/TSGR1_106b-e/Docs/R1-2109722.zip" TargetMode="External" Id="R2e059b28948b4c2e" /><Relationship Type="http://schemas.openxmlformats.org/officeDocument/2006/relationships/hyperlink" Target="https://webapp.etsi.org/teldir/ListPersDetails.asp?PersId=91543" TargetMode="External" Id="R31994d7de1a34ad4" /><Relationship Type="http://schemas.openxmlformats.org/officeDocument/2006/relationships/hyperlink" Target="https://portal.3gpp.org/desktopmodules/Release/ReleaseDetails.aspx?releaseId=192" TargetMode="External" Id="Ra59ad09b1fc54996" /><Relationship Type="http://schemas.openxmlformats.org/officeDocument/2006/relationships/hyperlink" Target="https://portal.3gpp.org/desktopmodules/WorkItem/WorkItemDetails.aspx?workitemId=850047" TargetMode="External" Id="Rf3ed5292bf114a89" /><Relationship Type="http://schemas.openxmlformats.org/officeDocument/2006/relationships/hyperlink" Target="https://www.3gpp.org/ftp/TSG_RAN/WG1_RL1/TSGR1_106b-e/Docs/R1-2109723.zip" TargetMode="External" Id="R695bf12fdcb941a6" /><Relationship Type="http://schemas.openxmlformats.org/officeDocument/2006/relationships/hyperlink" Target="https://webapp.etsi.org/teldir/ListPersDetails.asp?PersId=80650" TargetMode="External" Id="R052f143f1d9e4bd8" /><Relationship Type="http://schemas.openxmlformats.org/officeDocument/2006/relationships/hyperlink" Target="https://portal.3gpp.org/desktopmodules/Release/ReleaseDetails.aspx?releaseId=192" TargetMode="External" Id="R81f012a8282c4931" /><Relationship Type="http://schemas.openxmlformats.org/officeDocument/2006/relationships/hyperlink" Target="https://www.3gpp.org/ftp/TSG_RAN/WG1_RL1/TSGR1_106b-e/Docs/R1-2109724.zip" TargetMode="External" Id="R137df720b6434dfd" /><Relationship Type="http://schemas.openxmlformats.org/officeDocument/2006/relationships/hyperlink" Target="https://webapp.etsi.org/teldir/ListPersDetails.asp?PersId=80650" TargetMode="External" Id="R0913105d9a6e4e18" /><Relationship Type="http://schemas.openxmlformats.org/officeDocument/2006/relationships/hyperlink" Target="https://portal.3gpp.org/desktopmodules/Release/ReleaseDetails.aspx?releaseId=192" TargetMode="External" Id="R34b1716aa59e4d59" /><Relationship Type="http://schemas.openxmlformats.org/officeDocument/2006/relationships/hyperlink" Target="https://www.3gpp.org/ftp/TSG_RAN/WG1_RL1/TSGR1_106b-e/Docs/R1-2109725.zip" TargetMode="External" Id="Rb56c0b09c10c4b62" /><Relationship Type="http://schemas.openxmlformats.org/officeDocument/2006/relationships/hyperlink" Target="https://webapp.etsi.org/teldir/ListPersDetails.asp?PersId=59257" TargetMode="External" Id="R392a528978cf4cdb" /><Relationship Type="http://schemas.openxmlformats.org/officeDocument/2006/relationships/hyperlink" Target="https://portal.3gpp.org/desktopmodules/Release/ReleaseDetails.aspx?releaseId=192" TargetMode="External" Id="Ra76715bcdbe549e5" /><Relationship Type="http://schemas.openxmlformats.org/officeDocument/2006/relationships/hyperlink" Target="https://www.3gpp.org/ftp/TSG_RAN/WG1_RL1/TSGR1_106b-e/Docs/R1-2109726.zip" TargetMode="External" Id="R9a5ba5a1c93e4ec0" /><Relationship Type="http://schemas.openxmlformats.org/officeDocument/2006/relationships/hyperlink" Target="https://webapp.etsi.org/teldir/ListPersDetails.asp?PersId=66389" TargetMode="External" Id="R8b5258fb5cfa40ba" /><Relationship Type="http://schemas.openxmlformats.org/officeDocument/2006/relationships/hyperlink" Target="https://portal.3gpp.org/desktopmodules/Release/ReleaseDetails.aspx?releaseId=192" TargetMode="External" Id="R8e50bbaaafba4cad" /><Relationship Type="http://schemas.openxmlformats.org/officeDocument/2006/relationships/hyperlink" Target="https://portal.3gpp.org/desktopmodules/WorkItem/WorkItemDetails.aspx?workitemId=900162" TargetMode="External" Id="R25563757c1314723" /><Relationship Type="http://schemas.openxmlformats.org/officeDocument/2006/relationships/hyperlink" Target="https://www.3gpp.org/ftp/TSG_RAN/WG1_RL1/TSGR1_106b-e/Docs/R1-2109727.zip" TargetMode="External" Id="R984ff640e8b141ea" /><Relationship Type="http://schemas.openxmlformats.org/officeDocument/2006/relationships/hyperlink" Target="https://webapp.etsi.org/teldir/ListPersDetails.asp?PersId=66389" TargetMode="External" Id="Rd7973a5265394339" /><Relationship Type="http://schemas.openxmlformats.org/officeDocument/2006/relationships/hyperlink" Target="https://portal.3gpp.org/desktopmodules/Release/ReleaseDetails.aspx?releaseId=192" TargetMode="External" Id="R6ca31528abf0481c" /><Relationship Type="http://schemas.openxmlformats.org/officeDocument/2006/relationships/hyperlink" Target="https://portal.3gpp.org/desktopmodules/WorkItem/WorkItemDetails.aspx?workitemId=860151" TargetMode="External" Id="Rdac3cc5175704edb" /><Relationship Type="http://schemas.openxmlformats.org/officeDocument/2006/relationships/hyperlink" Target="https://www.3gpp.org/ftp/TSG_RAN/WG1_RL1/TSGR1_106b-e/Docs/R1-2109728.zip" TargetMode="External" Id="R97ee15a1b1c043c9" /><Relationship Type="http://schemas.openxmlformats.org/officeDocument/2006/relationships/hyperlink" Target="https://webapp.etsi.org/teldir/ListPersDetails.asp?PersId=66389" TargetMode="External" Id="Re4dac4b4b97e468e" /><Relationship Type="http://schemas.openxmlformats.org/officeDocument/2006/relationships/hyperlink" Target="https://portal.3gpp.org/desktopmodules/Release/ReleaseDetails.aspx?releaseId=192" TargetMode="External" Id="R6ec707b36cdb40ec" /><Relationship Type="http://schemas.openxmlformats.org/officeDocument/2006/relationships/hyperlink" Target="https://portal.3gpp.org/desktopmodules/WorkItem/WorkItemDetails.aspx?workitemId=900162" TargetMode="External" Id="Rd2e4cbea0e7140e1" /><Relationship Type="http://schemas.openxmlformats.org/officeDocument/2006/relationships/hyperlink" Target="https://www.3gpp.org/ftp/TSG_RAN/WG1_RL1/TSGR1_106b-e/Docs/R1-2109729.zip" TargetMode="External" Id="Reaf3abba4d854bfa" /><Relationship Type="http://schemas.openxmlformats.org/officeDocument/2006/relationships/hyperlink" Target="https://webapp.etsi.org/teldir/ListPersDetails.asp?PersId=92661" TargetMode="External" Id="R126c8f471fd34c46" /><Relationship Type="http://schemas.openxmlformats.org/officeDocument/2006/relationships/hyperlink" Target="https://portal.3gpp.org/desktopmodules/Release/ReleaseDetails.aspx?releaseId=192" TargetMode="External" Id="Ra186f3053b504f01" /><Relationship Type="http://schemas.openxmlformats.org/officeDocument/2006/relationships/hyperlink" Target="https://portal.3gpp.org/desktopmodules/WorkItem/WorkItemDetails.aspx?workitemId=860145" TargetMode="External" Id="R358d5c76606a4170" /><Relationship Type="http://schemas.openxmlformats.org/officeDocument/2006/relationships/hyperlink" Target="https://www.3gpp.org/ftp/TSG_RAN/WG1_RL1/TSGR1_106b-e/Docs/R1-2109730.zip" TargetMode="External" Id="Re7e7256d3aa94164" /><Relationship Type="http://schemas.openxmlformats.org/officeDocument/2006/relationships/hyperlink" Target="https://webapp.etsi.org/teldir/ListPersDetails.asp?PersId=92661" TargetMode="External" Id="R0f9bfb944a404a4e" /><Relationship Type="http://schemas.openxmlformats.org/officeDocument/2006/relationships/hyperlink" Target="https://portal.3gpp.org/desktopmodules/Release/ReleaseDetails.aspx?releaseId=192" TargetMode="External" Id="Rd4117570db3e406f" /><Relationship Type="http://schemas.openxmlformats.org/officeDocument/2006/relationships/hyperlink" Target="https://portal.3gpp.org/desktopmodules/WorkItem/WorkItemDetails.aspx?workitemId=860145" TargetMode="External" Id="R4410550eb19a417e" /><Relationship Type="http://schemas.openxmlformats.org/officeDocument/2006/relationships/hyperlink" Target="https://www.3gpp.org/ftp/TSG_RAN/WG1_RL1/TSGR1_106b-e/Docs/R1-2109731.zip" TargetMode="External" Id="R49bc4aa3e02c4c30" /><Relationship Type="http://schemas.openxmlformats.org/officeDocument/2006/relationships/hyperlink" Target="https://webapp.etsi.org/teldir/ListPersDetails.asp?PersId=76435" TargetMode="External" Id="R828e765678f945f8" /><Relationship Type="http://schemas.openxmlformats.org/officeDocument/2006/relationships/hyperlink" Target="https://portal.3gpp.org/desktopmodules/Release/ReleaseDetails.aspx?releaseId=192" TargetMode="External" Id="R6243315bdd5f4e87" /><Relationship Type="http://schemas.openxmlformats.org/officeDocument/2006/relationships/hyperlink" Target="https://portal.3gpp.org/desktopmodules/WorkItem/WorkItemDetails.aspx?workitemId=860142" TargetMode="External" Id="R99c5ba952d8842e3" /><Relationship Type="http://schemas.openxmlformats.org/officeDocument/2006/relationships/hyperlink" Target="https://www.3gpp.org/ftp/TSG_RAN/WG1_RL1/TSGR1_106b-e/Docs/R1-2109732.zip" TargetMode="External" Id="Rb6a381aa627e47db" /><Relationship Type="http://schemas.openxmlformats.org/officeDocument/2006/relationships/hyperlink" Target="https://webapp.etsi.org/teldir/ListPersDetails.asp?PersId=72920" TargetMode="External" Id="Rb2d184683abe4353" /><Relationship Type="http://schemas.openxmlformats.org/officeDocument/2006/relationships/hyperlink" Target="https://portal.3gpp.org/desktopmodules/Release/ReleaseDetails.aspx?releaseId=192" TargetMode="External" Id="R13303f90c545470a" /><Relationship Type="http://schemas.openxmlformats.org/officeDocument/2006/relationships/hyperlink" Target="https://portal.3gpp.org/desktopmodules/WorkItem/WorkItemDetails.aspx?workitemId=860142" TargetMode="External" Id="Rcd05302181af43ba" /><Relationship Type="http://schemas.openxmlformats.org/officeDocument/2006/relationships/hyperlink" Target="https://www.3gpp.org/ftp/TSG_RAN/WG1_RL1/TSGR1_106b-e/Docs/R1-2109733.zip" TargetMode="External" Id="Rc8651c820da6438a" /><Relationship Type="http://schemas.openxmlformats.org/officeDocument/2006/relationships/hyperlink" Target="https://webapp.etsi.org/teldir/ListPersDetails.asp?PersId=72920" TargetMode="External" Id="R20187676c9c94935" /><Relationship Type="http://schemas.openxmlformats.org/officeDocument/2006/relationships/hyperlink" Target="https://portal.3gpp.org/desktopmodules/Release/ReleaseDetails.aspx?releaseId=192" TargetMode="External" Id="R59497b21fb2f4395" /><Relationship Type="http://schemas.openxmlformats.org/officeDocument/2006/relationships/hyperlink" Target="https://www.3gpp.org/ftp/TSG_RAN/WG1_RL1/TSGR1_106b-e/Docs/R1-2109734.zip" TargetMode="External" Id="R11ba962ad49e4f2e" /><Relationship Type="http://schemas.openxmlformats.org/officeDocument/2006/relationships/hyperlink" Target="https://webapp.etsi.org/teldir/ListPersDetails.asp?PersId=72920" TargetMode="External" Id="R57b8131187ba492d" /><Relationship Type="http://schemas.openxmlformats.org/officeDocument/2006/relationships/hyperlink" Target="https://portal.3gpp.org/desktopmodules/Release/ReleaseDetails.aspx?releaseId=192" TargetMode="External" Id="Rcb6a26182f1b4ab8" /><Relationship Type="http://schemas.openxmlformats.org/officeDocument/2006/relationships/hyperlink" Target="https://portal.3gpp.org/desktopmodules/WorkItem/WorkItemDetails.aspx?workitemId=860142" TargetMode="External" Id="R81cdbcb5117a4273" /><Relationship Type="http://schemas.openxmlformats.org/officeDocument/2006/relationships/hyperlink" Target="https://www.3gpp.org/ftp/TSG_RAN/WG1_RL1/TSGR1_106b-e/Docs/R1-2109735.zip" TargetMode="External" Id="R260e3634ea9142c5" /><Relationship Type="http://schemas.openxmlformats.org/officeDocument/2006/relationships/hyperlink" Target="https://webapp.etsi.org/teldir/ListPersDetails.asp?PersId=72920" TargetMode="External" Id="Rd52d5915212445fc" /><Relationship Type="http://schemas.openxmlformats.org/officeDocument/2006/relationships/hyperlink" Target="https://portal.3gpp.org/desktopmodules/Release/ReleaseDetails.aspx?releaseId=192" TargetMode="External" Id="R96efd66cb8684832" /><Relationship Type="http://schemas.openxmlformats.org/officeDocument/2006/relationships/hyperlink" Target="https://portal.3gpp.org/desktopmodules/WorkItem/WorkItemDetails.aspx?workitemId=860142" TargetMode="External" Id="Ra2d5059051ad47ce" /><Relationship Type="http://schemas.openxmlformats.org/officeDocument/2006/relationships/hyperlink" Target="https://www.3gpp.org/ftp/TSG_RAN/WG1_RL1/TSGR1_106b-e/Docs/R1-2109736.zip" TargetMode="External" Id="R2e65e0d0a17c4469" /><Relationship Type="http://schemas.openxmlformats.org/officeDocument/2006/relationships/hyperlink" Target="https://webapp.etsi.org/teldir/ListPersDetails.asp?PersId=72920" TargetMode="External" Id="Rf07b6121c8654504" /><Relationship Type="http://schemas.openxmlformats.org/officeDocument/2006/relationships/hyperlink" Target="https://portal.3gpp.org/desktopmodules/WorkItem/WorkItemDetails.aspx?workitemId=830178" TargetMode="External" Id="R7c5e3b87279d4ca6" /><Relationship Type="http://schemas.openxmlformats.org/officeDocument/2006/relationships/hyperlink" Target="https://www.3gpp.org/ftp/TSG_RAN/WG1_RL1/TSGR1_106b-e/Docs/R1-2109737.zip" TargetMode="External" Id="Rc95cd36350934c8d" /><Relationship Type="http://schemas.openxmlformats.org/officeDocument/2006/relationships/hyperlink" Target="https://webapp.etsi.org/teldir/ListPersDetails.asp?PersId=88633" TargetMode="External" Id="R8c66dff0a8104669" /><Relationship Type="http://schemas.openxmlformats.org/officeDocument/2006/relationships/hyperlink" Target="https://portal.3gpp.org/ngppapp/CreateTdoc.aspx?mode=view&amp;contributionId=1261711" TargetMode="External" Id="R42e388fa997b46b6" /><Relationship Type="http://schemas.openxmlformats.org/officeDocument/2006/relationships/hyperlink" Target="https://portal.3gpp.org/desktopmodules/Release/ReleaseDetails.aspx?releaseId=192" TargetMode="External" Id="R0befa6e997b1477b" /><Relationship Type="http://schemas.openxmlformats.org/officeDocument/2006/relationships/hyperlink" Target="https://portal.3gpp.org/desktopmodules/WorkItem/WorkItemDetails.aspx?workitemId=860062" TargetMode="External" Id="R53fb88886fc8491a" /><Relationship Type="http://schemas.openxmlformats.org/officeDocument/2006/relationships/hyperlink" Target="https://www.3gpp.org/ftp/TSG_RAN/WG1_RL1/TSGR1_106b-e/Docs/R1-2109738.zip" TargetMode="External" Id="Rb6caa3d6da934f20" /><Relationship Type="http://schemas.openxmlformats.org/officeDocument/2006/relationships/hyperlink" Target="https://webapp.etsi.org/teldir/ListPersDetails.asp?PersId=88633" TargetMode="External" Id="R846e0285f10049f3" /><Relationship Type="http://schemas.openxmlformats.org/officeDocument/2006/relationships/hyperlink" Target="https://portal.3gpp.org/desktopmodules/Release/ReleaseDetails.aspx?releaseId=192" TargetMode="External" Id="R419333cd982040e0" /><Relationship Type="http://schemas.openxmlformats.org/officeDocument/2006/relationships/hyperlink" Target="https://portal.3gpp.org/desktopmodules/WorkItem/WorkItemDetails.aspx?workitemId=860062" TargetMode="External" Id="Rd8693a7602f14ed8" /><Relationship Type="http://schemas.openxmlformats.org/officeDocument/2006/relationships/hyperlink" Target="https://www.3gpp.org/ftp/TSG_RAN/WG1_RL1/TSGR1_106b-e/Docs/R1-2109739.zip" TargetMode="External" Id="R65f79e450b7147bd" /><Relationship Type="http://schemas.openxmlformats.org/officeDocument/2006/relationships/hyperlink" Target="https://webapp.etsi.org/teldir/ListPersDetails.asp?PersId=88633" TargetMode="External" Id="Ra56393d8d97a45ee" /><Relationship Type="http://schemas.openxmlformats.org/officeDocument/2006/relationships/hyperlink" Target="https://portal.3gpp.org/desktopmodules/Release/ReleaseDetails.aspx?releaseId=192" TargetMode="External" Id="R9fd1393b0dce4765" /><Relationship Type="http://schemas.openxmlformats.org/officeDocument/2006/relationships/hyperlink" Target="https://portal.3gpp.org/desktopmodules/WorkItem/WorkItemDetails.aspx?workitemId=860062" TargetMode="External" Id="R3fb978bfb2ea4a18" /><Relationship Type="http://schemas.openxmlformats.org/officeDocument/2006/relationships/hyperlink" Target="https://www.3gpp.org/ftp/TSG_RAN/WG1_RL1/TSGR1_106b-e/Docs/R1-2109740.zip" TargetMode="External" Id="R79c3657000ba45b1" /><Relationship Type="http://schemas.openxmlformats.org/officeDocument/2006/relationships/hyperlink" Target="https://webapp.etsi.org/teldir/ListPersDetails.asp?PersId=56050" TargetMode="External" Id="R8767a9a0eed94702" /><Relationship Type="http://schemas.openxmlformats.org/officeDocument/2006/relationships/hyperlink" Target="https://portal.3gpp.org/desktopmodules/Release/ReleaseDetails.aspx?releaseId=192" TargetMode="External" Id="Rda866fb5f03248f2" /><Relationship Type="http://schemas.openxmlformats.org/officeDocument/2006/relationships/hyperlink" Target="https://portal.3gpp.org/desktopmodules/WorkItem/WorkItemDetails.aspx?workitemId=900162" TargetMode="External" Id="Rb1f936fa023a4354" /><Relationship Type="http://schemas.openxmlformats.org/officeDocument/2006/relationships/hyperlink" Target="https://www.3gpp.org/ftp/TSG_RAN/WG1_RL1/TSGR1_106b-e/Docs/R1-2109741.zip" TargetMode="External" Id="R68e18d326c704a0b" /><Relationship Type="http://schemas.openxmlformats.org/officeDocument/2006/relationships/hyperlink" Target="https://webapp.etsi.org/teldir/ListPersDetails.asp?PersId=71925" TargetMode="External" Id="Rc53b485e2491461c" /><Relationship Type="http://schemas.openxmlformats.org/officeDocument/2006/relationships/hyperlink" Target="https://portal.3gpp.org/desktopmodules/Release/ReleaseDetails.aspx?releaseId=192" TargetMode="External" Id="Rf7d21b91e6e6412f" /><Relationship Type="http://schemas.openxmlformats.org/officeDocument/2006/relationships/hyperlink" Target="https://portal.3gpp.org/desktopmodules/WorkItem/WorkItemDetails.aspx?workitemId=860141" TargetMode="External" Id="R1877d41e74534cce" /><Relationship Type="http://schemas.openxmlformats.org/officeDocument/2006/relationships/hyperlink" Target="https://www.3gpp.org/ftp/TSG_RAN/WG1_RL1/TSGR1_106b-e/Docs/R1-2109742.zip" TargetMode="External" Id="R6a99c222869c4fc0" /><Relationship Type="http://schemas.openxmlformats.org/officeDocument/2006/relationships/hyperlink" Target="https://webapp.etsi.org/teldir/ListPersDetails.asp?PersId=58585" TargetMode="External" Id="R07f50b121d7a490b" /><Relationship Type="http://schemas.openxmlformats.org/officeDocument/2006/relationships/hyperlink" Target="https://portal.3gpp.org/desktopmodules/Release/ReleaseDetails.aspx?releaseId=192" TargetMode="External" Id="R8d129b52126f4174" /><Relationship Type="http://schemas.openxmlformats.org/officeDocument/2006/relationships/hyperlink" Target="https://portal.3gpp.org/desktopmodules/WorkItem/WorkItemDetails.aspx?workitemId=860148" TargetMode="External" Id="R8a89d765cbc0470e" /><Relationship Type="http://schemas.openxmlformats.org/officeDocument/2006/relationships/hyperlink" Target="https://www.3gpp.org/ftp/TSG_RAN/WG1_RL1/TSGR1_106b-e/Docs/R1-2109743.zip" TargetMode="External" Id="Re9c08e927a284a88" /><Relationship Type="http://schemas.openxmlformats.org/officeDocument/2006/relationships/hyperlink" Target="https://webapp.etsi.org/teldir/ListPersDetails.asp?PersId=58585" TargetMode="External" Id="R7ebaaced69664ec0" /><Relationship Type="http://schemas.openxmlformats.org/officeDocument/2006/relationships/hyperlink" Target="https://portal.3gpp.org/desktopmodules/Release/ReleaseDetails.aspx?releaseId=192" TargetMode="External" Id="R8c1d8bb757994fb1" /><Relationship Type="http://schemas.openxmlformats.org/officeDocument/2006/relationships/hyperlink" Target="https://portal.3gpp.org/desktopmodules/WorkItem/WorkItemDetails.aspx?workitemId=860145" TargetMode="External" Id="Reb963ec297c34721" /><Relationship Type="http://schemas.openxmlformats.org/officeDocument/2006/relationships/hyperlink" Target="https://www.3gpp.org/ftp/TSG_RAN/WG1_RL1/TSGR1_106b-e/Docs/R1-2109744.zip" TargetMode="External" Id="R4bc4e6175c634a6f" /><Relationship Type="http://schemas.openxmlformats.org/officeDocument/2006/relationships/hyperlink" Target="https://webapp.etsi.org/teldir/ListPersDetails.asp?PersId=58585" TargetMode="External" Id="R890099302f0240a5" /><Relationship Type="http://schemas.openxmlformats.org/officeDocument/2006/relationships/hyperlink" Target="https://portal.3gpp.org/desktopmodules/Release/ReleaseDetails.aspx?releaseId=192" TargetMode="External" Id="R3e2bf94e5bd84802" /><Relationship Type="http://schemas.openxmlformats.org/officeDocument/2006/relationships/hyperlink" Target="https://portal.3gpp.org/desktopmodules/WorkItem/WorkItemDetails.aspx?workitemId=900160" TargetMode="External" Id="R93caaf758f1a4630" /><Relationship Type="http://schemas.openxmlformats.org/officeDocument/2006/relationships/hyperlink" Target="https://www.3gpp.org/ftp/TSG_RAN/WG1_RL1/TSGR1_106b-e/Docs/R1-2109745.zip" TargetMode="External" Id="R29528374f1b84ffc" /><Relationship Type="http://schemas.openxmlformats.org/officeDocument/2006/relationships/hyperlink" Target="https://webapp.etsi.org/teldir/ListPersDetails.asp?PersId=58585" TargetMode="External" Id="R44705e8e31e242ef" /><Relationship Type="http://schemas.openxmlformats.org/officeDocument/2006/relationships/hyperlink" Target="https://portal.3gpp.org/desktopmodules/Release/ReleaseDetails.aspx?releaseId=192" TargetMode="External" Id="Rf2b615c0b30d4cec" /><Relationship Type="http://schemas.openxmlformats.org/officeDocument/2006/relationships/hyperlink" Target="https://portal.3gpp.org/desktopmodules/WorkItem/WorkItemDetails.aspx?workitemId=860062" TargetMode="External" Id="R78958710aaf4457b" /><Relationship Type="http://schemas.openxmlformats.org/officeDocument/2006/relationships/hyperlink" Target="https://www.3gpp.org/ftp/TSG_RAN/WG1_RL1/TSGR1_106b-e/Docs/R1-2109746.zip" TargetMode="External" Id="R371b7fa256d94095" /><Relationship Type="http://schemas.openxmlformats.org/officeDocument/2006/relationships/hyperlink" Target="https://webapp.etsi.org/teldir/ListPersDetails.asp?PersId=58585" TargetMode="External" Id="Rf1a1d33bb79a4038" /><Relationship Type="http://schemas.openxmlformats.org/officeDocument/2006/relationships/hyperlink" Target="https://portal.3gpp.org/desktopmodules/Release/ReleaseDetails.aspx?releaseId=192" TargetMode="External" Id="R2fe6a058e0a14b59" /><Relationship Type="http://schemas.openxmlformats.org/officeDocument/2006/relationships/hyperlink" Target="https://portal.3gpp.org/desktopmodules/WorkItem/WorkItemDetails.aspx?workitemId=900161" TargetMode="External" Id="Rc2b5ee48b00e4062" /><Relationship Type="http://schemas.openxmlformats.org/officeDocument/2006/relationships/hyperlink" Target="https://www.3gpp.org/ftp/TSG_RAN/WG1_RL1/TSGR1_106b-e/Docs/R1-2109747.zip" TargetMode="External" Id="Raf53a117431247fa" /><Relationship Type="http://schemas.openxmlformats.org/officeDocument/2006/relationships/hyperlink" Target="https://webapp.etsi.org/teldir/ListPersDetails.asp?PersId=58585" TargetMode="External" Id="R54ced001af654747" /><Relationship Type="http://schemas.openxmlformats.org/officeDocument/2006/relationships/hyperlink" Target="https://portal.3gpp.org/desktopmodules/Release/ReleaseDetails.aspx?releaseId=192" TargetMode="External" Id="Rc1d36a66b81c4d9b" /><Relationship Type="http://schemas.openxmlformats.org/officeDocument/2006/relationships/hyperlink" Target="https://portal.3gpp.org/desktopmodules/WorkItem/WorkItemDetails.aspx?workitemId=860147" TargetMode="External" Id="Rb587f76d498a448b" /><Relationship Type="http://schemas.openxmlformats.org/officeDocument/2006/relationships/hyperlink" Target="https://www.3gpp.org/ftp/TSG_RAN/WG1_RL1/TSGR1_106b-e/Docs/R1-2109748.zip" TargetMode="External" Id="Rd1d48b98cade41b8" /><Relationship Type="http://schemas.openxmlformats.org/officeDocument/2006/relationships/hyperlink" Target="https://webapp.etsi.org/teldir/ListPersDetails.asp?PersId=58585" TargetMode="External" Id="R36d01d2f7f474a5f" /><Relationship Type="http://schemas.openxmlformats.org/officeDocument/2006/relationships/hyperlink" Target="https://portal.3gpp.org/desktopmodules/Release/ReleaseDetails.aspx?releaseId=192" TargetMode="External" Id="R9f2bb43117c94af1" /><Relationship Type="http://schemas.openxmlformats.org/officeDocument/2006/relationships/hyperlink" Target="https://portal.3gpp.org/desktopmodules/WorkItem/WorkItemDetails.aspx?workitemId=860147" TargetMode="External" Id="R63ad9ab45545438c" /><Relationship Type="http://schemas.openxmlformats.org/officeDocument/2006/relationships/hyperlink" Target="https://www.3gpp.org/ftp/TSG_RAN/WG1_RL1/TSGR1_106b-e/Docs/R1-2109749.zip" TargetMode="External" Id="Rc3d47e33592e4f70" /><Relationship Type="http://schemas.openxmlformats.org/officeDocument/2006/relationships/hyperlink" Target="https://webapp.etsi.org/teldir/ListPersDetails.asp?PersId=58585" TargetMode="External" Id="Rd3d3568d05754f55" /><Relationship Type="http://schemas.openxmlformats.org/officeDocument/2006/relationships/hyperlink" Target="https://portal.3gpp.org/desktopmodules/Release/ReleaseDetails.aspx?releaseId=192" TargetMode="External" Id="R68e71524002f403f" /><Relationship Type="http://schemas.openxmlformats.org/officeDocument/2006/relationships/hyperlink" Target="https://portal.3gpp.org/desktopmodules/WorkItem/WorkItemDetails.aspx?workitemId=860146" TargetMode="External" Id="Rc7105b8f20d34618" /><Relationship Type="http://schemas.openxmlformats.org/officeDocument/2006/relationships/hyperlink" Target="https://www.3gpp.org/ftp/TSG_RAN/WG1_RL1/TSGR1_106b-e/Docs/R1-2109750.zip" TargetMode="External" Id="Re5ed11679a0e4f6f" /><Relationship Type="http://schemas.openxmlformats.org/officeDocument/2006/relationships/hyperlink" Target="https://webapp.etsi.org/teldir/ListPersDetails.asp?PersId=58585" TargetMode="External" Id="Rd4e672a5ca5548bf" /><Relationship Type="http://schemas.openxmlformats.org/officeDocument/2006/relationships/hyperlink" Target="https://portal.3gpp.org/desktopmodules/Release/ReleaseDetails.aspx?releaseId=192" TargetMode="External" Id="R35ffd13202554625" /><Relationship Type="http://schemas.openxmlformats.org/officeDocument/2006/relationships/hyperlink" Target="https://portal.3gpp.org/desktopmodules/WorkItem/WorkItemDetails.aspx?workitemId=920169" TargetMode="External" Id="R9d0196f28c1d4d2a" /><Relationship Type="http://schemas.openxmlformats.org/officeDocument/2006/relationships/hyperlink" Target="https://www.3gpp.org/ftp/TSG_RAN/WG1_RL1/TSGR1_106b-e/Docs/R1-2109751.zip" TargetMode="External" Id="R0e44686415c7477f" /><Relationship Type="http://schemas.openxmlformats.org/officeDocument/2006/relationships/hyperlink" Target="https://webapp.etsi.org/teldir/ListPersDetails.asp?PersId=58585" TargetMode="External" Id="R62fbcf72255d4291" /><Relationship Type="http://schemas.openxmlformats.org/officeDocument/2006/relationships/hyperlink" Target="https://portal.3gpp.org/desktopmodules/Release/ReleaseDetails.aspx?releaseId=192" TargetMode="External" Id="R361427a71df34225" /><Relationship Type="http://schemas.openxmlformats.org/officeDocument/2006/relationships/hyperlink" Target="https://portal.3gpp.org/desktopmodules/WorkItem/WorkItemDetails.aspx?workitemId=900162" TargetMode="External" Id="R33d6109fc01f4742" /><Relationship Type="http://schemas.openxmlformats.org/officeDocument/2006/relationships/hyperlink" Target="https://www.3gpp.org/ftp/TSG_RAN/WG1_RL1/TSGR1_106b-e/Docs/R1-2109752.zip" TargetMode="External" Id="Rcabea78aab6f434b" /><Relationship Type="http://schemas.openxmlformats.org/officeDocument/2006/relationships/hyperlink" Target="https://webapp.etsi.org/teldir/ListPersDetails.asp?PersId=58585" TargetMode="External" Id="R6bf89f33e2664107" /><Relationship Type="http://schemas.openxmlformats.org/officeDocument/2006/relationships/hyperlink" Target="https://portal.3gpp.org/desktopmodules/Release/ReleaseDetails.aspx?releaseId=192" TargetMode="External" Id="R2814d4ca13b64950" /><Relationship Type="http://schemas.openxmlformats.org/officeDocument/2006/relationships/hyperlink" Target="https://portal.3gpp.org/desktopmodules/WorkItem/WorkItemDetails.aspx?workitemId=900162" TargetMode="External" Id="R4c4f2e2130e540ac" /><Relationship Type="http://schemas.openxmlformats.org/officeDocument/2006/relationships/hyperlink" Target="https://www.3gpp.org/ftp/TSG_RAN/WG1_RL1/TSGR1_106b-e/Docs/R1-2109753.zip" TargetMode="External" Id="R1c1d2a8d64a144f1" /><Relationship Type="http://schemas.openxmlformats.org/officeDocument/2006/relationships/hyperlink" Target="https://webapp.etsi.org/teldir/ListPersDetails.asp?PersId=58585" TargetMode="External" Id="Rd26bfb2111754ec5" /><Relationship Type="http://schemas.openxmlformats.org/officeDocument/2006/relationships/hyperlink" Target="https://portal.3gpp.org/desktopmodules/Release/ReleaseDetails.aspx?releaseId=192" TargetMode="External" Id="Rdf6e951b974040ec" /><Relationship Type="http://schemas.openxmlformats.org/officeDocument/2006/relationships/hyperlink" Target="https://portal.3gpp.org/desktopmodules/WorkItem/WorkItemDetails.aspx?workitemId=860140" TargetMode="External" Id="R480e79e8780a4ef1" /><Relationship Type="http://schemas.openxmlformats.org/officeDocument/2006/relationships/hyperlink" Target="https://www.3gpp.org/ftp/TSG_RAN/WG1_RL1/TSGR1_106b-e/Docs/R1-2109754.zip" TargetMode="External" Id="R959d384b70544172" /><Relationship Type="http://schemas.openxmlformats.org/officeDocument/2006/relationships/hyperlink" Target="https://webapp.etsi.org/teldir/ListPersDetails.asp?PersId=58585" TargetMode="External" Id="R6ba1c586c1754f71" /><Relationship Type="http://schemas.openxmlformats.org/officeDocument/2006/relationships/hyperlink" Target="https://portal.3gpp.org/desktopmodules/Release/ReleaseDetails.aspx?releaseId=192" TargetMode="External" Id="Rab2deb33873a48ac" /><Relationship Type="http://schemas.openxmlformats.org/officeDocument/2006/relationships/hyperlink" Target="https://portal.3gpp.org/desktopmodules/WorkItem/WorkItemDetails.aspx?workitemId=860142" TargetMode="External" Id="R6e29707a44d94180" /><Relationship Type="http://schemas.openxmlformats.org/officeDocument/2006/relationships/hyperlink" Target="https://www.3gpp.org/ftp/TSG_RAN/WG1_RL1/TSGR1_106b-e/Docs/R1-2109755.zip" TargetMode="External" Id="R4cf657cb40654cda" /><Relationship Type="http://schemas.openxmlformats.org/officeDocument/2006/relationships/hyperlink" Target="https://webapp.etsi.org/teldir/ListPersDetails.asp?PersId=58585" TargetMode="External" Id="R64c91095ad274cf3" /><Relationship Type="http://schemas.openxmlformats.org/officeDocument/2006/relationships/hyperlink" Target="https://portal.3gpp.org/desktopmodules/Release/ReleaseDetails.aspx?releaseId=192" TargetMode="External" Id="Re8dd4d1f852648c6" /><Relationship Type="http://schemas.openxmlformats.org/officeDocument/2006/relationships/hyperlink" Target="https://portal.3gpp.org/desktopmodules/WorkItem/WorkItemDetails.aspx?workitemId=860150" TargetMode="External" Id="R8a83945d8d9e4c52" /><Relationship Type="http://schemas.openxmlformats.org/officeDocument/2006/relationships/hyperlink" Target="https://www.3gpp.org/ftp/TSG_RAN/WG1_RL1/TSGR1_106b-e/Docs/R1-2109756.zip" TargetMode="External" Id="Reb9826ce1cbb4ffe" /><Relationship Type="http://schemas.openxmlformats.org/officeDocument/2006/relationships/hyperlink" Target="https://webapp.etsi.org/teldir/ListPersDetails.asp?PersId=58585" TargetMode="External" Id="R0510844fb13e44bc" /><Relationship Type="http://schemas.openxmlformats.org/officeDocument/2006/relationships/hyperlink" Target="https://portal.3gpp.org/desktopmodules/Release/ReleaseDetails.aspx?releaseId=192" TargetMode="External" Id="Rab2be54959a4467e" /><Relationship Type="http://schemas.openxmlformats.org/officeDocument/2006/relationships/hyperlink" Target="https://portal.3gpp.org/desktopmodules/WorkItem/WorkItemDetails.aspx?workitemId=860141" TargetMode="External" Id="R8a10103be4394a96" /><Relationship Type="http://schemas.openxmlformats.org/officeDocument/2006/relationships/hyperlink" Target="https://www.3gpp.org/ftp/TSG_RAN/WG1_RL1/TSGR1_106b-e/Docs/R1-2109757.zip" TargetMode="External" Id="Rce1e05bcc02d4ce3" /><Relationship Type="http://schemas.openxmlformats.org/officeDocument/2006/relationships/hyperlink" Target="https://webapp.etsi.org/teldir/ListPersDetails.asp?PersId=58585" TargetMode="External" Id="R7621e64cb32c4e74" /><Relationship Type="http://schemas.openxmlformats.org/officeDocument/2006/relationships/hyperlink" Target="https://portal.3gpp.org/desktopmodules/Release/ReleaseDetails.aspx?releaseId=192" TargetMode="External" Id="R89c80fb9a4974cf7" /><Relationship Type="http://schemas.openxmlformats.org/officeDocument/2006/relationships/hyperlink" Target="https://portal.3gpp.org/desktopmodules/WorkItem/WorkItemDetails.aspx?workitemId=860149" TargetMode="External" Id="Rc3f5b1d65ca043b9" /><Relationship Type="http://schemas.openxmlformats.org/officeDocument/2006/relationships/hyperlink" Target="https://www.3gpp.org/ftp/TSG_RAN/WG1_RL1/TSGR1_106b-e/Docs/R1-2109758.zip" TargetMode="External" Id="Rd6ccbc5440c5496c" /><Relationship Type="http://schemas.openxmlformats.org/officeDocument/2006/relationships/hyperlink" Target="https://webapp.etsi.org/teldir/ListPersDetails.asp?PersId=86184" TargetMode="External" Id="R8394f82d8e4b4084" /><Relationship Type="http://schemas.openxmlformats.org/officeDocument/2006/relationships/hyperlink" Target="https://portal.3gpp.org/desktopmodules/Release/ReleaseDetails.aspx?releaseId=192" TargetMode="External" Id="R08a204166a1245be" /><Relationship Type="http://schemas.openxmlformats.org/officeDocument/2006/relationships/hyperlink" Target="https://portal.3gpp.org/desktopmodules/WorkItem/WorkItemDetails.aspx?workitemId=860142" TargetMode="External" Id="R6c0e210dd1484228" /><Relationship Type="http://schemas.openxmlformats.org/officeDocument/2006/relationships/hyperlink" Target="https://www.3gpp.org/ftp/TSG_RAN/WG1_RL1/TSGR1_106b-e/Docs/R1-2109759.zip" TargetMode="External" Id="R30d6455abe3f4850" /><Relationship Type="http://schemas.openxmlformats.org/officeDocument/2006/relationships/hyperlink" Target="https://webapp.etsi.org/teldir/ListPersDetails.asp?PersId=39454" TargetMode="External" Id="R6d4910a26e174e67" /><Relationship Type="http://schemas.openxmlformats.org/officeDocument/2006/relationships/hyperlink" Target="https://portal.3gpp.org/desktopmodules/Release/ReleaseDetails.aspx?releaseId=192" TargetMode="External" Id="Ra5b49085cbaa46fc" /><Relationship Type="http://schemas.openxmlformats.org/officeDocument/2006/relationships/hyperlink" Target="https://portal.3gpp.org/desktopmodules/WorkItem/WorkItemDetails.aspx?workitemId=900162" TargetMode="External" Id="R30e39b2ccc9249f5" /><Relationship Type="http://schemas.openxmlformats.org/officeDocument/2006/relationships/hyperlink" Target="https://www.3gpp.org/ftp/TSG_RAN/WG1_RL1/TSGR1_106b-e/Docs/R1-2109760.zip" TargetMode="External" Id="R65910aff46e845f5" /><Relationship Type="http://schemas.openxmlformats.org/officeDocument/2006/relationships/hyperlink" Target="https://webapp.etsi.org/teldir/ListPersDetails.asp?PersId=39454" TargetMode="External" Id="R2d4ac45bb1e446db" /><Relationship Type="http://schemas.openxmlformats.org/officeDocument/2006/relationships/hyperlink" Target="https://portal.3gpp.org/desktopmodules/Release/ReleaseDetails.aspx?releaseId=192" TargetMode="External" Id="R7681dc4dcb7e4b9b" /><Relationship Type="http://schemas.openxmlformats.org/officeDocument/2006/relationships/hyperlink" Target="https://portal.3gpp.org/desktopmodules/WorkItem/WorkItemDetails.aspx?workitemId=900162" TargetMode="External" Id="R5f4de467e2cb4411" /><Relationship Type="http://schemas.openxmlformats.org/officeDocument/2006/relationships/hyperlink" Target="https://www.3gpp.org/ftp/TSG_RAN/WG1_RL1/TSGR1_106b-e/Docs/R1-2109761.zip" TargetMode="External" Id="R9995f50e781f4b79" /><Relationship Type="http://schemas.openxmlformats.org/officeDocument/2006/relationships/hyperlink" Target="https://webapp.etsi.org/teldir/ListPersDetails.asp?PersId=39454" TargetMode="External" Id="R291b348060ae41db" /><Relationship Type="http://schemas.openxmlformats.org/officeDocument/2006/relationships/hyperlink" Target="https://portal.3gpp.org/desktopmodules/Release/ReleaseDetails.aspx?releaseId=192" TargetMode="External" Id="Ra36d21e891b148bd" /><Relationship Type="http://schemas.openxmlformats.org/officeDocument/2006/relationships/hyperlink" Target="https://portal.3gpp.org/desktopmodules/WorkItem/WorkItemDetails.aspx?workitemId=900162" TargetMode="External" Id="R6635345862504857" /><Relationship Type="http://schemas.openxmlformats.org/officeDocument/2006/relationships/hyperlink" Target="https://www.3gpp.org/ftp/TSG_RAN/WG1_RL1/TSGR1_106b-e/Docs/R1-2109762.zip" TargetMode="External" Id="R08bf3c8189ef49d0" /><Relationship Type="http://schemas.openxmlformats.org/officeDocument/2006/relationships/hyperlink" Target="https://webapp.etsi.org/teldir/ListPersDetails.asp?PersId=91363" TargetMode="External" Id="R3f920b68e8b44e8a" /><Relationship Type="http://schemas.openxmlformats.org/officeDocument/2006/relationships/hyperlink" Target="https://portal.3gpp.org/desktopmodules/Release/ReleaseDetails.aspx?releaseId=192" TargetMode="External" Id="R130ece70b7364cfc" /><Relationship Type="http://schemas.openxmlformats.org/officeDocument/2006/relationships/hyperlink" Target="https://portal.3gpp.org/desktopmodules/WorkItem/WorkItemDetails.aspx?workitemId=860151" TargetMode="External" Id="R853884c75fd744f7" /><Relationship Type="http://schemas.openxmlformats.org/officeDocument/2006/relationships/hyperlink" Target="https://www.3gpp.org/ftp/TSG_RAN/WG1_RL1/TSGR1_106b-e/Docs/R1-2109763.zip" TargetMode="External" Id="Rfc41d052abf34471" /><Relationship Type="http://schemas.openxmlformats.org/officeDocument/2006/relationships/hyperlink" Target="https://webapp.etsi.org/teldir/ListPersDetails.asp?PersId=92870" TargetMode="External" Id="Rfef546ee598a46c6" /><Relationship Type="http://schemas.openxmlformats.org/officeDocument/2006/relationships/hyperlink" Target="https://portal.3gpp.org/desktopmodules/Release/ReleaseDetails.aspx?releaseId=192" TargetMode="External" Id="Rf86990c2b5c9400a" /><Relationship Type="http://schemas.openxmlformats.org/officeDocument/2006/relationships/hyperlink" Target="https://portal.3gpp.org/desktopmodules/WorkItem/WorkItemDetails.aspx?workitemId=860146" TargetMode="External" Id="R767003b0b7e94e79" /><Relationship Type="http://schemas.openxmlformats.org/officeDocument/2006/relationships/hyperlink" Target="https://www.3gpp.org/ftp/TSG_RAN/WG1_RL1/TSGR1_106b-e/Docs/R1-2109764.zip" TargetMode="External" Id="R2447fafe30844998" /><Relationship Type="http://schemas.openxmlformats.org/officeDocument/2006/relationships/hyperlink" Target="https://webapp.etsi.org/teldir/ListPersDetails.asp?PersId=92870" TargetMode="External" Id="Ra7bba3b3c2954502" /><Relationship Type="http://schemas.openxmlformats.org/officeDocument/2006/relationships/hyperlink" Target="https://portal.3gpp.org/desktopmodules/Release/ReleaseDetails.aspx?releaseId=192" TargetMode="External" Id="R8473c587c8aa4460" /><Relationship Type="http://schemas.openxmlformats.org/officeDocument/2006/relationships/hyperlink" Target="https://portal.3gpp.org/desktopmodules/WorkItem/WorkItemDetails.aspx?workitemId=860146" TargetMode="External" Id="Rf42ea5a999e544ee" /><Relationship Type="http://schemas.openxmlformats.org/officeDocument/2006/relationships/hyperlink" Target="https://www.3gpp.org/ftp/TSG_RAN/WG1_RL1/TSGR1_106b-e/Docs/R1-2109765.zip" TargetMode="External" Id="Rd5643236c5084402" /><Relationship Type="http://schemas.openxmlformats.org/officeDocument/2006/relationships/hyperlink" Target="https://webapp.etsi.org/teldir/ListPersDetails.asp?PersId=92870" TargetMode="External" Id="Raefbc93d36f44fc9" /><Relationship Type="http://schemas.openxmlformats.org/officeDocument/2006/relationships/hyperlink" Target="https://portal.3gpp.org/desktopmodules/Release/ReleaseDetails.aspx?releaseId=192" TargetMode="External" Id="R809ff7a2188e4991" /><Relationship Type="http://schemas.openxmlformats.org/officeDocument/2006/relationships/hyperlink" Target="https://portal.3gpp.org/desktopmodules/WorkItem/WorkItemDetails.aspx?workitemId=860146" TargetMode="External" Id="R3e7a4f0d7efd47c0" /><Relationship Type="http://schemas.openxmlformats.org/officeDocument/2006/relationships/hyperlink" Target="https://www.3gpp.org/ftp/TSG_RAN/WG1_RL1/TSGR1_106b-e/Docs/R1-2109766.zip" TargetMode="External" Id="R69cad0ff72074410" /><Relationship Type="http://schemas.openxmlformats.org/officeDocument/2006/relationships/hyperlink" Target="https://webapp.etsi.org/teldir/ListPersDetails.asp?PersId=92870" TargetMode="External" Id="R338a96cb85704df0" /><Relationship Type="http://schemas.openxmlformats.org/officeDocument/2006/relationships/hyperlink" Target="https://portal.3gpp.org/desktopmodules/Release/ReleaseDetails.aspx?releaseId=192" TargetMode="External" Id="R889cce5fb04a4322" /><Relationship Type="http://schemas.openxmlformats.org/officeDocument/2006/relationships/hyperlink" Target="https://portal.3gpp.org/desktopmodules/WorkItem/WorkItemDetails.aspx?workitemId=860146" TargetMode="External" Id="R04759ba71ef84bcc" /><Relationship Type="http://schemas.openxmlformats.org/officeDocument/2006/relationships/hyperlink" Target="https://www.3gpp.org/ftp/TSG_RAN/WG1_RL1/TSGR1_106b-e/Docs/R1-2109767.zip" TargetMode="External" Id="R1427e93248b3402d" /><Relationship Type="http://schemas.openxmlformats.org/officeDocument/2006/relationships/hyperlink" Target="https://webapp.etsi.org/teldir/ListPersDetails.asp?PersId=44653" TargetMode="External" Id="Rfb6cfca9449e425c" /><Relationship Type="http://schemas.openxmlformats.org/officeDocument/2006/relationships/hyperlink" Target="https://portal.3gpp.org/desktopmodules/Release/ReleaseDetails.aspx?releaseId=192" TargetMode="External" Id="R601fc985c9f2447b" /><Relationship Type="http://schemas.openxmlformats.org/officeDocument/2006/relationships/hyperlink" Target="https://portal.3gpp.org/desktopmodules/WorkItem/WorkItemDetails.aspx?workitemId=860148" TargetMode="External" Id="R87f46af647be416d" /><Relationship Type="http://schemas.openxmlformats.org/officeDocument/2006/relationships/hyperlink" Target="https://www.3gpp.org/ftp/TSG_RAN/WG1_RL1/TSGR1_106b-e/Docs/R1-2109768.zip" TargetMode="External" Id="R4d7219f778984f2b" /><Relationship Type="http://schemas.openxmlformats.org/officeDocument/2006/relationships/hyperlink" Target="https://webapp.etsi.org/teldir/ListPersDetails.asp?PersId=44653" TargetMode="External" Id="R04fb36b0457343f0" /><Relationship Type="http://schemas.openxmlformats.org/officeDocument/2006/relationships/hyperlink" Target="https://portal.3gpp.org/desktopmodules/Release/ReleaseDetails.aspx?releaseId=192" TargetMode="External" Id="R5a52beb3132345da" /><Relationship Type="http://schemas.openxmlformats.org/officeDocument/2006/relationships/hyperlink" Target="https://portal.3gpp.org/desktopmodules/WorkItem/WorkItemDetails.aspx?workitemId=860148" TargetMode="External" Id="Re0d973840d9c4c96" /><Relationship Type="http://schemas.openxmlformats.org/officeDocument/2006/relationships/hyperlink" Target="https://www.3gpp.org/ftp/TSG_RAN/WG1_RL1/TSGR1_106b-e/Docs/R1-2109769.zip" TargetMode="External" Id="Ra347fe559cce4c54" /><Relationship Type="http://schemas.openxmlformats.org/officeDocument/2006/relationships/hyperlink" Target="https://webapp.etsi.org/teldir/ListPersDetails.asp?PersId=44653" TargetMode="External" Id="R3e0de273ae424fdd" /><Relationship Type="http://schemas.openxmlformats.org/officeDocument/2006/relationships/hyperlink" Target="https://portal.3gpp.org/desktopmodules/Release/ReleaseDetails.aspx?releaseId=192" TargetMode="External" Id="R3015e14de8884252" /><Relationship Type="http://schemas.openxmlformats.org/officeDocument/2006/relationships/hyperlink" Target="https://portal.3gpp.org/desktopmodules/WorkItem/WorkItemDetails.aspx?workitemId=860148" TargetMode="External" Id="Rc9b1904babaa485c" /><Relationship Type="http://schemas.openxmlformats.org/officeDocument/2006/relationships/hyperlink" Target="https://www.3gpp.org/ftp/TSG_RAN/WG1_RL1/TSGR1_106b-e/Docs/R1-2109770.zip" TargetMode="External" Id="Rc5bdb0f324d14469" /><Relationship Type="http://schemas.openxmlformats.org/officeDocument/2006/relationships/hyperlink" Target="https://webapp.etsi.org/teldir/ListPersDetails.asp?PersId=44653" TargetMode="External" Id="R74bfba0510ea4c73" /><Relationship Type="http://schemas.openxmlformats.org/officeDocument/2006/relationships/hyperlink" Target="https://portal.3gpp.org/desktopmodules/Release/ReleaseDetails.aspx?releaseId=192" TargetMode="External" Id="R0bae04ce879942c5" /><Relationship Type="http://schemas.openxmlformats.org/officeDocument/2006/relationships/hyperlink" Target="https://portal.3gpp.org/desktopmodules/WorkItem/WorkItemDetails.aspx?workitemId=860148" TargetMode="External" Id="R99549a494feb4f4f" /><Relationship Type="http://schemas.openxmlformats.org/officeDocument/2006/relationships/hyperlink" Target="https://www.3gpp.org/ftp/TSG_RAN/WG1_RL1/TSGR1_106b-e/Docs/R1-2109771.zip" TargetMode="External" Id="R7bf25715b2d54b5c" /><Relationship Type="http://schemas.openxmlformats.org/officeDocument/2006/relationships/hyperlink" Target="https://webapp.etsi.org/teldir/ListPersDetails.asp?PersId=82077" TargetMode="External" Id="R9eea12b2b06642a6" /><Relationship Type="http://schemas.openxmlformats.org/officeDocument/2006/relationships/hyperlink" Target="https://portal.3gpp.org/desktopmodules/Release/ReleaseDetails.aspx?releaseId=192" TargetMode="External" Id="R539a8da10d0e4281" /><Relationship Type="http://schemas.openxmlformats.org/officeDocument/2006/relationships/hyperlink" Target="https://portal.3gpp.org/desktopmodules/WorkItem/WorkItemDetails.aspx?workitemId=860151" TargetMode="External" Id="Rf59c4a3faf0a44d2" /><Relationship Type="http://schemas.openxmlformats.org/officeDocument/2006/relationships/hyperlink" Target="https://www.3gpp.org/ftp/TSG_RAN/WG1_RL1/TSGR1_106b-e/Docs/R1-2109772.zip" TargetMode="External" Id="R0121a563e9394e04" /><Relationship Type="http://schemas.openxmlformats.org/officeDocument/2006/relationships/hyperlink" Target="https://webapp.etsi.org/teldir/ListPersDetails.asp?PersId=82077" TargetMode="External" Id="Rad089530ddfe4c29" /><Relationship Type="http://schemas.openxmlformats.org/officeDocument/2006/relationships/hyperlink" Target="https://portal.3gpp.org/desktopmodules/Release/ReleaseDetails.aspx?releaseId=192" TargetMode="External" Id="Rdfb69d257de74ad9" /><Relationship Type="http://schemas.openxmlformats.org/officeDocument/2006/relationships/hyperlink" Target="https://portal.3gpp.org/desktopmodules/WorkItem/WorkItemDetails.aspx?workitemId=860140" TargetMode="External" Id="R0fe802a33426483e" /><Relationship Type="http://schemas.openxmlformats.org/officeDocument/2006/relationships/hyperlink" Target="https://www.3gpp.org/ftp/TSG_RAN/WG1_RL1/TSGR1_106b-e/Docs/R1-2109773.zip" TargetMode="External" Id="R6662372e05d24364" /><Relationship Type="http://schemas.openxmlformats.org/officeDocument/2006/relationships/hyperlink" Target="https://webapp.etsi.org/teldir/ListPersDetails.asp?PersId=82077" TargetMode="External" Id="R00f5c50f96874a83" /><Relationship Type="http://schemas.openxmlformats.org/officeDocument/2006/relationships/hyperlink" Target="https://portal.3gpp.org/desktopmodules/Release/ReleaseDetails.aspx?releaseId=192" TargetMode="External" Id="R1109f9b5c3aa4c77" /><Relationship Type="http://schemas.openxmlformats.org/officeDocument/2006/relationships/hyperlink" Target="https://portal.3gpp.org/desktopmodules/WorkItem/WorkItemDetails.aspx?workitemId=860140" TargetMode="External" Id="R72e798427ee14882" /><Relationship Type="http://schemas.openxmlformats.org/officeDocument/2006/relationships/hyperlink" Target="https://www.3gpp.org/ftp/TSG_RAN/WG1_RL1/TSGR1_106b-e/Docs/R1-2109774.zip" TargetMode="External" Id="R1b9cd120b0fa41a4" /><Relationship Type="http://schemas.openxmlformats.org/officeDocument/2006/relationships/hyperlink" Target="https://webapp.etsi.org/teldir/ListPersDetails.asp?PersId=82077" TargetMode="External" Id="R4fc1e8152b4e4e94" /><Relationship Type="http://schemas.openxmlformats.org/officeDocument/2006/relationships/hyperlink" Target="https://portal.3gpp.org/desktopmodules/Release/ReleaseDetails.aspx?releaseId=192" TargetMode="External" Id="R0c9729cce51b47b2" /><Relationship Type="http://schemas.openxmlformats.org/officeDocument/2006/relationships/hyperlink" Target="https://portal.3gpp.org/desktopmodules/WorkItem/WorkItemDetails.aspx?workitemId=860140" TargetMode="External" Id="R99a7495882574bc4" /><Relationship Type="http://schemas.openxmlformats.org/officeDocument/2006/relationships/hyperlink" Target="https://www.3gpp.org/ftp/TSG_RAN/WG1_RL1/TSGR1_106b-e/Docs/R1-2109775.zip" TargetMode="External" Id="R83c0ff878e2b49e7" /><Relationship Type="http://schemas.openxmlformats.org/officeDocument/2006/relationships/hyperlink" Target="https://webapp.etsi.org/teldir/ListPersDetails.asp?PersId=82077" TargetMode="External" Id="Rf10015a975114fd2" /><Relationship Type="http://schemas.openxmlformats.org/officeDocument/2006/relationships/hyperlink" Target="https://portal.3gpp.org/desktopmodules/Release/ReleaseDetails.aspx?releaseId=192" TargetMode="External" Id="R7da2d49d1db74c31" /><Relationship Type="http://schemas.openxmlformats.org/officeDocument/2006/relationships/hyperlink" Target="https://portal.3gpp.org/desktopmodules/WorkItem/WorkItemDetails.aspx?workitemId=860140" TargetMode="External" Id="R5ac3567014294981" /><Relationship Type="http://schemas.openxmlformats.org/officeDocument/2006/relationships/hyperlink" Target="https://www.3gpp.org/ftp/TSG_RAN/WG1_RL1/TSGR1_106b-e/Docs/R1-2109776.zip" TargetMode="External" Id="Rf0967eebbc894f27" /><Relationship Type="http://schemas.openxmlformats.org/officeDocument/2006/relationships/hyperlink" Target="https://webapp.etsi.org/teldir/ListPersDetails.asp?PersId=82077" TargetMode="External" Id="R986dc3b18b954130" /><Relationship Type="http://schemas.openxmlformats.org/officeDocument/2006/relationships/hyperlink" Target="https://portal.3gpp.org/desktopmodules/Release/ReleaseDetails.aspx?releaseId=192" TargetMode="External" Id="Re4e62cb0215940bf" /><Relationship Type="http://schemas.openxmlformats.org/officeDocument/2006/relationships/hyperlink" Target="https://portal.3gpp.org/desktopmodules/WorkItem/WorkItemDetails.aspx?workitemId=860140" TargetMode="External" Id="Rfafad3fc71474adf" /><Relationship Type="http://schemas.openxmlformats.org/officeDocument/2006/relationships/hyperlink" Target="https://www.3gpp.org/ftp/TSG_RAN/WG1_RL1/TSGR1_106b-e/Docs/R1-2109777.zip" TargetMode="External" Id="R1692ba1a921c4bbe" /><Relationship Type="http://schemas.openxmlformats.org/officeDocument/2006/relationships/hyperlink" Target="https://webapp.etsi.org/teldir/ListPersDetails.asp?PersId=82077" TargetMode="External" Id="Rc104b7d4e18a48cf" /><Relationship Type="http://schemas.openxmlformats.org/officeDocument/2006/relationships/hyperlink" Target="https://portal.3gpp.org/desktopmodules/Release/ReleaseDetails.aspx?releaseId=192" TargetMode="External" Id="Rbe154cd8b24b4310" /><Relationship Type="http://schemas.openxmlformats.org/officeDocument/2006/relationships/hyperlink" Target="https://portal.3gpp.org/desktopmodules/WorkItem/WorkItemDetails.aspx?workitemId=860141" TargetMode="External" Id="Ree5a1125015d449a" /><Relationship Type="http://schemas.openxmlformats.org/officeDocument/2006/relationships/hyperlink" Target="https://www.3gpp.org/ftp/TSG_RAN/WG1_RL1/TSGR1_106b-e/Docs/R1-2109778.zip" TargetMode="External" Id="R5d3644937aeb42b6" /><Relationship Type="http://schemas.openxmlformats.org/officeDocument/2006/relationships/hyperlink" Target="https://webapp.etsi.org/teldir/ListPersDetails.asp?PersId=82077" TargetMode="External" Id="R2c798ae5d645485e" /><Relationship Type="http://schemas.openxmlformats.org/officeDocument/2006/relationships/hyperlink" Target="https://portal.3gpp.org/desktopmodules/Release/ReleaseDetails.aspx?releaseId=192" TargetMode="External" Id="R7385c4e5237e432b" /><Relationship Type="http://schemas.openxmlformats.org/officeDocument/2006/relationships/hyperlink" Target="https://portal.3gpp.org/desktopmodules/WorkItem/WorkItemDetails.aspx?workitemId=860141" TargetMode="External" Id="R82940699d37346aa" /><Relationship Type="http://schemas.openxmlformats.org/officeDocument/2006/relationships/hyperlink" Target="https://www.3gpp.org/ftp/TSG_RAN/WG1_RL1/TSGR1_106b-e/Docs/R1-2109779.zip" TargetMode="External" Id="R13131d18c94e4c45" /><Relationship Type="http://schemas.openxmlformats.org/officeDocument/2006/relationships/hyperlink" Target="https://webapp.etsi.org/teldir/ListPersDetails.asp?PersId=82077" TargetMode="External" Id="Rd518df0e56274d19" /><Relationship Type="http://schemas.openxmlformats.org/officeDocument/2006/relationships/hyperlink" Target="https://portal.3gpp.org/desktopmodules/Release/ReleaseDetails.aspx?releaseId=192" TargetMode="External" Id="Rffbb9bbc6dbd49f4" /><Relationship Type="http://schemas.openxmlformats.org/officeDocument/2006/relationships/hyperlink" Target="https://portal.3gpp.org/desktopmodules/WorkItem/WorkItemDetails.aspx?workitemId=860141" TargetMode="External" Id="R9ba59b787b364e30" /><Relationship Type="http://schemas.openxmlformats.org/officeDocument/2006/relationships/hyperlink" Target="https://www.3gpp.org/ftp/TSG_RAN/WG1_RL1/TSGR1_106b-e/Docs/R1-2109780.zip" TargetMode="External" Id="Rfeebc7971b77422b" /><Relationship Type="http://schemas.openxmlformats.org/officeDocument/2006/relationships/hyperlink" Target="https://webapp.etsi.org/teldir/ListPersDetails.asp?PersId=82077" TargetMode="External" Id="R1aaeab05e12a40bb" /><Relationship Type="http://schemas.openxmlformats.org/officeDocument/2006/relationships/hyperlink" Target="https://portal.3gpp.org/desktopmodules/Release/ReleaseDetails.aspx?releaseId=192" TargetMode="External" Id="Rc5420c524f2c436d" /><Relationship Type="http://schemas.openxmlformats.org/officeDocument/2006/relationships/hyperlink" Target="https://portal.3gpp.org/desktopmodules/WorkItem/WorkItemDetails.aspx?workitemId=860141" TargetMode="External" Id="Rf3d7dddab7314b39" /><Relationship Type="http://schemas.openxmlformats.org/officeDocument/2006/relationships/hyperlink" Target="https://www.3gpp.org/ftp/TSG_RAN/WG1_RL1/TSGR1_106b-e/Docs/R1-2109781.zip" TargetMode="External" Id="R944b980ba2bc4d11" /><Relationship Type="http://schemas.openxmlformats.org/officeDocument/2006/relationships/hyperlink" Target="https://webapp.etsi.org/teldir/ListPersDetails.asp?PersId=82077" TargetMode="External" Id="Rbf0bbe6fe5bf4fdf" /><Relationship Type="http://schemas.openxmlformats.org/officeDocument/2006/relationships/hyperlink" Target="https://portal.3gpp.org/desktopmodules/Release/ReleaseDetails.aspx?releaseId=192" TargetMode="External" Id="R0f10a269f9874a13" /><Relationship Type="http://schemas.openxmlformats.org/officeDocument/2006/relationships/hyperlink" Target="https://portal.3gpp.org/desktopmodules/WorkItem/WorkItemDetails.aspx?workitemId=860141" TargetMode="External" Id="R89c88d30065c4152" /><Relationship Type="http://schemas.openxmlformats.org/officeDocument/2006/relationships/hyperlink" Target="https://www.3gpp.org/ftp/TSG_RAN/WG1_RL1/TSGR1_106b-e/Docs/R1-2109782.zip" TargetMode="External" Id="R8f7230e71db04518" /><Relationship Type="http://schemas.openxmlformats.org/officeDocument/2006/relationships/hyperlink" Target="https://webapp.etsi.org/teldir/ListPersDetails.asp?PersId=82077" TargetMode="External" Id="R4b9e9498d43b450d" /><Relationship Type="http://schemas.openxmlformats.org/officeDocument/2006/relationships/hyperlink" Target="https://portal.3gpp.org/desktopmodules/Release/ReleaseDetails.aspx?releaseId=192" TargetMode="External" Id="Ra045e0dc275541c6" /><Relationship Type="http://schemas.openxmlformats.org/officeDocument/2006/relationships/hyperlink" Target="https://portal.3gpp.org/desktopmodules/WorkItem/WorkItemDetails.aspx?workitemId=860145" TargetMode="External" Id="R59f4775e4f754178" /><Relationship Type="http://schemas.openxmlformats.org/officeDocument/2006/relationships/hyperlink" Target="https://www.3gpp.org/ftp/TSG_RAN/WG1_RL1/TSGR1_106b-e/Docs/R1-2109783.zip" TargetMode="External" Id="R142b5e82db804373" /><Relationship Type="http://schemas.openxmlformats.org/officeDocument/2006/relationships/hyperlink" Target="https://webapp.etsi.org/teldir/ListPersDetails.asp?PersId=82077" TargetMode="External" Id="R4de86bf9f5a14478" /><Relationship Type="http://schemas.openxmlformats.org/officeDocument/2006/relationships/hyperlink" Target="https://portal.3gpp.org/desktopmodules/Release/ReleaseDetails.aspx?releaseId=192" TargetMode="External" Id="R4072f630d2ef426c" /><Relationship Type="http://schemas.openxmlformats.org/officeDocument/2006/relationships/hyperlink" Target="https://portal.3gpp.org/desktopmodules/WorkItem/WorkItemDetails.aspx?workitemId=860145" TargetMode="External" Id="R5d4d58c8d8624c52" /><Relationship Type="http://schemas.openxmlformats.org/officeDocument/2006/relationships/hyperlink" Target="https://www.3gpp.org/ftp/TSG_RAN/WG1_RL1/TSGR1_106b-e/Docs/R1-2109784.zip" TargetMode="External" Id="R5db02c211f9b464b" /><Relationship Type="http://schemas.openxmlformats.org/officeDocument/2006/relationships/hyperlink" Target="https://webapp.etsi.org/teldir/ListPersDetails.asp?PersId=82077" TargetMode="External" Id="Rcbebd5f6c7614af1" /><Relationship Type="http://schemas.openxmlformats.org/officeDocument/2006/relationships/hyperlink" Target="https://portal.3gpp.org/desktopmodules/Release/ReleaseDetails.aspx?releaseId=192" TargetMode="External" Id="R4406e173ea404667" /><Relationship Type="http://schemas.openxmlformats.org/officeDocument/2006/relationships/hyperlink" Target="https://portal.3gpp.org/desktopmodules/WorkItem/WorkItemDetails.aspx?workitemId=860145" TargetMode="External" Id="R5a6787d2e9e34fa0" /><Relationship Type="http://schemas.openxmlformats.org/officeDocument/2006/relationships/hyperlink" Target="https://www.3gpp.org/ftp/TSG_RAN/WG1_RL1/TSGR1_106b-e/Docs/R1-2109785.zip" TargetMode="External" Id="R3cca3bf86429437b" /><Relationship Type="http://schemas.openxmlformats.org/officeDocument/2006/relationships/hyperlink" Target="https://webapp.etsi.org/teldir/ListPersDetails.asp?PersId=82077" TargetMode="External" Id="Rb1c80e9e7746428e" /><Relationship Type="http://schemas.openxmlformats.org/officeDocument/2006/relationships/hyperlink" Target="https://portal.3gpp.org/desktopmodules/Release/ReleaseDetails.aspx?releaseId=192" TargetMode="External" Id="R951f4b409ffa4c91" /><Relationship Type="http://schemas.openxmlformats.org/officeDocument/2006/relationships/hyperlink" Target="https://portal.3gpp.org/desktopmodules/WorkItem/WorkItemDetails.aspx?workitemId=860145" TargetMode="External" Id="Rf5ec575d3277430c" /><Relationship Type="http://schemas.openxmlformats.org/officeDocument/2006/relationships/hyperlink" Target="https://www.3gpp.org/ftp/TSG_RAN/WG1_RL1/TSGR1_106b-e/Docs/R1-2109786.zip" TargetMode="External" Id="Recdd48047b164145" /><Relationship Type="http://schemas.openxmlformats.org/officeDocument/2006/relationships/hyperlink" Target="https://webapp.etsi.org/teldir/ListPersDetails.asp?PersId=82077" TargetMode="External" Id="Rc0c0d32396d647a4" /><Relationship Type="http://schemas.openxmlformats.org/officeDocument/2006/relationships/hyperlink" Target="https://portal.3gpp.org/desktopmodules/Release/ReleaseDetails.aspx?releaseId=192" TargetMode="External" Id="Rc9fb9714e2dd4831" /><Relationship Type="http://schemas.openxmlformats.org/officeDocument/2006/relationships/hyperlink" Target="https://portal.3gpp.org/desktopmodules/WorkItem/WorkItemDetails.aspx?workitemId=860146" TargetMode="External" Id="R13b56674f8754a9e" /><Relationship Type="http://schemas.openxmlformats.org/officeDocument/2006/relationships/hyperlink" Target="https://www.3gpp.org/ftp/TSG_RAN/WG1_RL1/TSGR1_106b-e/Docs/R1-2109787.zip" TargetMode="External" Id="R611ef2bf18ed4743" /><Relationship Type="http://schemas.openxmlformats.org/officeDocument/2006/relationships/hyperlink" Target="https://webapp.etsi.org/teldir/ListPersDetails.asp?PersId=82077" TargetMode="External" Id="R761e54b02953433a" /><Relationship Type="http://schemas.openxmlformats.org/officeDocument/2006/relationships/hyperlink" Target="https://portal.3gpp.org/desktopmodules/Release/ReleaseDetails.aspx?releaseId=192" TargetMode="External" Id="R02ede4c4a0ba44e9" /><Relationship Type="http://schemas.openxmlformats.org/officeDocument/2006/relationships/hyperlink" Target="https://portal.3gpp.org/desktopmodules/WorkItem/WorkItemDetails.aspx?workitemId=860146" TargetMode="External" Id="Rc39bdffd364146f1" /><Relationship Type="http://schemas.openxmlformats.org/officeDocument/2006/relationships/hyperlink" Target="https://www.3gpp.org/ftp/TSG_RAN/WG1_RL1/TSGR1_106b-e/Docs/R1-2109788.zip" TargetMode="External" Id="R6fce5c9830694d5c" /><Relationship Type="http://schemas.openxmlformats.org/officeDocument/2006/relationships/hyperlink" Target="https://webapp.etsi.org/teldir/ListPersDetails.asp?PersId=82077" TargetMode="External" Id="R550523b16d234ba7" /><Relationship Type="http://schemas.openxmlformats.org/officeDocument/2006/relationships/hyperlink" Target="https://portal.3gpp.org/desktopmodules/Release/ReleaseDetails.aspx?releaseId=192" TargetMode="External" Id="R8b47ee399ac84e22" /><Relationship Type="http://schemas.openxmlformats.org/officeDocument/2006/relationships/hyperlink" Target="https://portal.3gpp.org/desktopmodules/WorkItem/WorkItemDetails.aspx?workitemId=860146" TargetMode="External" Id="R6b1137eaf9724399" /><Relationship Type="http://schemas.openxmlformats.org/officeDocument/2006/relationships/hyperlink" Target="https://www.3gpp.org/ftp/TSG_RAN/WG1_RL1/TSGR1_106b-e/Docs/R1-2109789.zip" TargetMode="External" Id="Rf359814f3f4b4491" /><Relationship Type="http://schemas.openxmlformats.org/officeDocument/2006/relationships/hyperlink" Target="https://webapp.etsi.org/teldir/ListPersDetails.asp?PersId=82077" TargetMode="External" Id="Rab1a9d4855be45e1" /><Relationship Type="http://schemas.openxmlformats.org/officeDocument/2006/relationships/hyperlink" Target="https://portal.3gpp.org/desktopmodules/Release/ReleaseDetails.aspx?releaseId=192" TargetMode="External" Id="R50c5128262f440e4" /><Relationship Type="http://schemas.openxmlformats.org/officeDocument/2006/relationships/hyperlink" Target="https://portal.3gpp.org/desktopmodules/WorkItem/WorkItemDetails.aspx?workitemId=860146" TargetMode="External" Id="R229108c899464a7e" /><Relationship Type="http://schemas.openxmlformats.org/officeDocument/2006/relationships/hyperlink" Target="https://www.3gpp.org/ftp/TSG_RAN/WG1_RL1/TSGR1_106b-e/Docs/R1-2109790.zip" TargetMode="External" Id="Rc6ac3cdaf2544238" /><Relationship Type="http://schemas.openxmlformats.org/officeDocument/2006/relationships/hyperlink" Target="https://webapp.etsi.org/teldir/ListPersDetails.asp?PersId=82077" TargetMode="External" Id="R3a7f99ed0df14549" /><Relationship Type="http://schemas.openxmlformats.org/officeDocument/2006/relationships/hyperlink" Target="https://portal.3gpp.org/desktopmodules/Release/ReleaseDetails.aspx?releaseId=192" TargetMode="External" Id="R75036415cdd7411a" /><Relationship Type="http://schemas.openxmlformats.org/officeDocument/2006/relationships/hyperlink" Target="https://portal.3gpp.org/desktopmodules/WorkItem/WorkItemDetails.aspx?workitemId=900160" TargetMode="External" Id="Rb14c837e18924ed4" /><Relationship Type="http://schemas.openxmlformats.org/officeDocument/2006/relationships/hyperlink" Target="https://www.3gpp.org/ftp/TSG_RAN/WG1_RL1/TSGR1_106b-e/Docs/R1-2109791.zip" TargetMode="External" Id="R5a1d7add3ea24318" /><Relationship Type="http://schemas.openxmlformats.org/officeDocument/2006/relationships/hyperlink" Target="https://webapp.etsi.org/teldir/ListPersDetails.asp?PersId=82077" TargetMode="External" Id="Rf551c16d44744b09" /><Relationship Type="http://schemas.openxmlformats.org/officeDocument/2006/relationships/hyperlink" Target="https://portal.3gpp.org/desktopmodules/Release/ReleaseDetails.aspx?releaseId=192" TargetMode="External" Id="Re8ca89cb35124e28" /><Relationship Type="http://schemas.openxmlformats.org/officeDocument/2006/relationships/hyperlink" Target="https://portal.3gpp.org/desktopmodules/WorkItem/WorkItemDetails.aspx?workitemId=900160" TargetMode="External" Id="Rb1de7ba7ded34337" /><Relationship Type="http://schemas.openxmlformats.org/officeDocument/2006/relationships/hyperlink" Target="https://www.3gpp.org/ftp/TSG_RAN/WG1_RL1/TSGR1_106b-e/Docs/R1-2109792.zip" TargetMode="External" Id="Rd7cfdb8ec7f14441" /><Relationship Type="http://schemas.openxmlformats.org/officeDocument/2006/relationships/hyperlink" Target="https://webapp.etsi.org/teldir/ListPersDetails.asp?PersId=82077" TargetMode="External" Id="Rfffda4e6510c4758" /><Relationship Type="http://schemas.openxmlformats.org/officeDocument/2006/relationships/hyperlink" Target="https://portal.3gpp.org/desktopmodules/Release/ReleaseDetails.aspx?releaseId=192" TargetMode="External" Id="R9bff53fb7d12461b" /><Relationship Type="http://schemas.openxmlformats.org/officeDocument/2006/relationships/hyperlink" Target="https://portal.3gpp.org/desktopmodules/WorkItem/WorkItemDetails.aspx?workitemId=900160" TargetMode="External" Id="Rf7498f51e519454c" /><Relationship Type="http://schemas.openxmlformats.org/officeDocument/2006/relationships/hyperlink" Target="https://www.3gpp.org/ftp/TSG_RAN/WG1_RL1/TSGR1_106b-e/Docs/R1-2109793.zip" TargetMode="External" Id="R39768ccc7b864f60" /><Relationship Type="http://schemas.openxmlformats.org/officeDocument/2006/relationships/hyperlink" Target="https://webapp.etsi.org/teldir/ListPersDetails.asp?PersId=82077" TargetMode="External" Id="Refeee16c27414544" /><Relationship Type="http://schemas.openxmlformats.org/officeDocument/2006/relationships/hyperlink" Target="https://portal.3gpp.org/desktopmodules/Release/ReleaseDetails.aspx?releaseId=192" TargetMode="External" Id="R90643f74a6c64722" /><Relationship Type="http://schemas.openxmlformats.org/officeDocument/2006/relationships/hyperlink" Target="https://portal.3gpp.org/desktopmodules/WorkItem/WorkItemDetails.aspx?workitemId=900160" TargetMode="External" Id="R7f9f9bf37ee44830" /><Relationship Type="http://schemas.openxmlformats.org/officeDocument/2006/relationships/hyperlink" Target="https://www.3gpp.org/ftp/TSG_RAN/WG1_RL1/TSGR1_106b-e/Docs/R1-2109794.zip" TargetMode="External" Id="Rb0cd498f892b4a82" /><Relationship Type="http://schemas.openxmlformats.org/officeDocument/2006/relationships/hyperlink" Target="https://webapp.etsi.org/teldir/ListPersDetails.asp?PersId=82077" TargetMode="External" Id="R53cc5769501f40dc" /><Relationship Type="http://schemas.openxmlformats.org/officeDocument/2006/relationships/hyperlink" Target="https://portal.3gpp.org/desktopmodules/Release/ReleaseDetails.aspx?releaseId=192" TargetMode="External" Id="Rd6d7d5f97a554606" /><Relationship Type="http://schemas.openxmlformats.org/officeDocument/2006/relationships/hyperlink" Target="https://portal.3gpp.org/desktopmodules/WorkItem/WorkItemDetails.aspx?workitemId=900160" TargetMode="External" Id="R995c67acc8304c70" /><Relationship Type="http://schemas.openxmlformats.org/officeDocument/2006/relationships/hyperlink" Target="https://www.3gpp.org/ftp/TSG_RAN/WG1_RL1/TSGR1_106b-e/Docs/R1-2109795.zip" TargetMode="External" Id="R6df5512a458b4ae3" /><Relationship Type="http://schemas.openxmlformats.org/officeDocument/2006/relationships/hyperlink" Target="https://webapp.etsi.org/teldir/ListPersDetails.asp?PersId=82077" TargetMode="External" Id="R345bddc6bd8e4a72" /><Relationship Type="http://schemas.openxmlformats.org/officeDocument/2006/relationships/hyperlink" Target="https://portal.3gpp.org/desktopmodules/Release/ReleaseDetails.aspx?releaseId=192" TargetMode="External" Id="Rd273e3eaa3b94df9" /><Relationship Type="http://schemas.openxmlformats.org/officeDocument/2006/relationships/hyperlink" Target="https://portal.3gpp.org/desktopmodules/WorkItem/WorkItemDetails.aspx?workitemId=900160" TargetMode="External" Id="Rd84a3cc3ad894276" /><Relationship Type="http://schemas.openxmlformats.org/officeDocument/2006/relationships/hyperlink" Target="https://www.3gpp.org/ftp/TSG_RAN/WG1_RL1/TSGR1_106b-e/Docs/R1-2109796.zip" TargetMode="External" Id="Ra8c39069d00d4bf1" /><Relationship Type="http://schemas.openxmlformats.org/officeDocument/2006/relationships/hyperlink" Target="https://webapp.etsi.org/teldir/ListPersDetails.asp?PersId=82077" TargetMode="External" Id="Rf33fa32c8926476b" /><Relationship Type="http://schemas.openxmlformats.org/officeDocument/2006/relationships/hyperlink" Target="https://portal.3gpp.org/desktopmodules/Release/ReleaseDetails.aspx?releaseId=192" TargetMode="External" Id="R4694a67d42e64033" /><Relationship Type="http://schemas.openxmlformats.org/officeDocument/2006/relationships/hyperlink" Target="https://portal.3gpp.org/desktopmodules/WorkItem/WorkItemDetails.aspx?workitemId=900162" TargetMode="External" Id="R53f713db07e146f8" /><Relationship Type="http://schemas.openxmlformats.org/officeDocument/2006/relationships/hyperlink" Target="https://www.3gpp.org/ftp/TSG_RAN/WG1_RL1/TSGR1_106b-e/Docs/R1-2109797.zip" TargetMode="External" Id="R364efe9ea935409f" /><Relationship Type="http://schemas.openxmlformats.org/officeDocument/2006/relationships/hyperlink" Target="https://webapp.etsi.org/teldir/ListPersDetails.asp?PersId=82077" TargetMode="External" Id="R2754cc9a9a804636" /><Relationship Type="http://schemas.openxmlformats.org/officeDocument/2006/relationships/hyperlink" Target="https://portal.3gpp.org/desktopmodules/Release/ReleaseDetails.aspx?releaseId=192" TargetMode="External" Id="Rd784f0b11d8f4170" /><Relationship Type="http://schemas.openxmlformats.org/officeDocument/2006/relationships/hyperlink" Target="https://portal.3gpp.org/desktopmodules/WorkItem/WorkItemDetails.aspx?workitemId=860147" TargetMode="External" Id="Rce21ee27edf548da" /><Relationship Type="http://schemas.openxmlformats.org/officeDocument/2006/relationships/hyperlink" Target="https://www.3gpp.org/ftp/TSG_RAN/WG1_RL1/TSGR1_106b-e/Docs/R1-2109798.zip" TargetMode="External" Id="R7fc0aba8044542ef" /><Relationship Type="http://schemas.openxmlformats.org/officeDocument/2006/relationships/hyperlink" Target="https://webapp.etsi.org/teldir/ListPersDetails.asp?PersId=82077" TargetMode="External" Id="Rd96e312a4cd2440a" /><Relationship Type="http://schemas.openxmlformats.org/officeDocument/2006/relationships/hyperlink" Target="https://portal.3gpp.org/desktopmodules/Release/ReleaseDetails.aspx?releaseId=192" TargetMode="External" Id="R2e3c018026864541" /><Relationship Type="http://schemas.openxmlformats.org/officeDocument/2006/relationships/hyperlink" Target="https://portal.3gpp.org/desktopmodules/WorkItem/WorkItemDetails.aspx?workitemId=860147" TargetMode="External" Id="R0790e1bc95b04c67" /><Relationship Type="http://schemas.openxmlformats.org/officeDocument/2006/relationships/hyperlink" Target="https://www.3gpp.org/ftp/TSG_RAN/WG1_RL1/TSGR1_106b-e/Docs/R1-2109799.zip" TargetMode="External" Id="Rf8ade6c44eb2414a" /><Relationship Type="http://schemas.openxmlformats.org/officeDocument/2006/relationships/hyperlink" Target="https://webapp.etsi.org/teldir/ListPersDetails.asp?PersId=82077" TargetMode="External" Id="R38d5d74ba0a747af" /><Relationship Type="http://schemas.openxmlformats.org/officeDocument/2006/relationships/hyperlink" Target="https://portal.3gpp.org/desktopmodules/Release/ReleaseDetails.aspx?releaseId=192" TargetMode="External" Id="R8bc9ee9ef30343e8" /><Relationship Type="http://schemas.openxmlformats.org/officeDocument/2006/relationships/hyperlink" Target="https://portal.3gpp.org/desktopmodules/WorkItem/WorkItemDetails.aspx?workitemId=900161" TargetMode="External" Id="Rbcdfd58b34094c6d" /><Relationship Type="http://schemas.openxmlformats.org/officeDocument/2006/relationships/hyperlink" Target="https://www.3gpp.org/ftp/TSG_RAN/WG1_RL1/TSGR1_106b-e/Docs/R1-2109800.zip" TargetMode="External" Id="R870d764390ee488b" /><Relationship Type="http://schemas.openxmlformats.org/officeDocument/2006/relationships/hyperlink" Target="https://webapp.etsi.org/teldir/ListPersDetails.asp?PersId=82077" TargetMode="External" Id="R69e4d97c76cd4fc0" /><Relationship Type="http://schemas.openxmlformats.org/officeDocument/2006/relationships/hyperlink" Target="https://portal.3gpp.org/desktopmodules/Release/ReleaseDetails.aspx?releaseId=192" TargetMode="External" Id="Rf6b794fd24ba47d9" /><Relationship Type="http://schemas.openxmlformats.org/officeDocument/2006/relationships/hyperlink" Target="https://portal.3gpp.org/desktopmodules/WorkItem/WorkItemDetails.aspx?workitemId=860142" TargetMode="External" Id="R06eb99967861455b" /><Relationship Type="http://schemas.openxmlformats.org/officeDocument/2006/relationships/hyperlink" Target="https://www.3gpp.org/ftp/TSG_RAN/WG1_RL1/TSGR1_106b-e/Docs/R1-2109801.zip" TargetMode="External" Id="Ra8f094e0f8d74b68" /><Relationship Type="http://schemas.openxmlformats.org/officeDocument/2006/relationships/hyperlink" Target="https://webapp.etsi.org/teldir/ListPersDetails.asp?PersId=82077" TargetMode="External" Id="Rc0c9b5cc42b4488e" /><Relationship Type="http://schemas.openxmlformats.org/officeDocument/2006/relationships/hyperlink" Target="https://portal.3gpp.org/desktopmodules/Release/ReleaseDetails.aspx?releaseId=192" TargetMode="External" Id="R50d8427683f7400f" /><Relationship Type="http://schemas.openxmlformats.org/officeDocument/2006/relationships/hyperlink" Target="https://portal.3gpp.org/desktopmodules/WorkItem/WorkItemDetails.aspx?workitemId=860142" TargetMode="External" Id="R34217e614a644657" /><Relationship Type="http://schemas.openxmlformats.org/officeDocument/2006/relationships/hyperlink" Target="https://www.3gpp.org/ftp/TSG_RAN/WG1_RL1/TSGR1_106b-e/Docs/R1-2109802.zip" TargetMode="External" Id="Rb0e2b51d913842be" /><Relationship Type="http://schemas.openxmlformats.org/officeDocument/2006/relationships/hyperlink" Target="https://webapp.etsi.org/teldir/ListPersDetails.asp?PersId=82077" TargetMode="External" Id="Rcf0470758a654aa0" /><Relationship Type="http://schemas.openxmlformats.org/officeDocument/2006/relationships/hyperlink" Target="https://portal.3gpp.org/desktopmodules/Release/ReleaseDetails.aspx?releaseId=192" TargetMode="External" Id="Rd83094d62ec94417" /><Relationship Type="http://schemas.openxmlformats.org/officeDocument/2006/relationships/hyperlink" Target="https://portal.3gpp.org/desktopmodules/WorkItem/WorkItemDetails.aspx?workitemId=860148" TargetMode="External" Id="Rc1893a6b18db4fa2" /><Relationship Type="http://schemas.openxmlformats.org/officeDocument/2006/relationships/hyperlink" Target="https://www.3gpp.org/ftp/TSG_RAN/WG1_RL1/TSGR1_106b-e/Docs/R1-2109803.zip" TargetMode="External" Id="R126f5c5f867c4656" /><Relationship Type="http://schemas.openxmlformats.org/officeDocument/2006/relationships/hyperlink" Target="https://webapp.etsi.org/teldir/ListPersDetails.asp?PersId=82077" TargetMode="External" Id="R12ab062fcae14ee7" /><Relationship Type="http://schemas.openxmlformats.org/officeDocument/2006/relationships/hyperlink" Target="https://portal.3gpp.org/desktopmodules/Release/ReleaseDetails.aspx?releaseId=192" TargetMode="External" Id="Rede61ef54dcd4a7a" /><Relationship Type="http://schemas.openxmlformats.org/officeDocument/2006/relationships/hyperlink" Target="https://portal.3gpp.org/desktopmodules/WorkItem/WorkItemDetails.aspx?workitemId=860062" TargetMode="External" Id="R8714c3f98cba40dc" /><Relationship Type="http://schemas.openxmlformats.org/officeDocument/2006/relationships/hyperlink" Target="https://www.3gpp.org/ftp/TSG_RAN/WG1_RL1/TSGR1_106b-e/Docs/R1-2109804.zip" TargetMode="External" Id="Rbc703e7140284798" /><Relationship Type="http://schemas.openxmlformats.org/officeDocument/2006/relationships/hyperlink" Target="https://webapp.etsi.org/teldir/ListPersDetails.asp?PersId=82077" TargetMode="External" Id="R1ba260683243475c" /><Relationship Type="http://schemas.openxmlformats.org/officeDocument/2006/relationships/hyperlink" Target="https://portal.3gpp.org/desktopmodules/Release/ReleaseDetails.aspx?releaseId=192" TargetMode="External" Id="Rbaed73d551c343df" /><Relationship Type="http://schemas.openxmlformats.org/officeDocument/2006/relationships/hyperlink" Target="https://portal.3gpp.org/desktopmodules/WorkItem/WorkItemDetails.aspx?workitemId=920169" TargetMode="External" Id="R9c405b16b4d44dda" /><Relationship Type="http://schemas.openxmlformats.org/officeDocument/2006/relationships/hyperlink" Target="https://www.3gpp.org/ftp/TSG_RAN/WG1_RL1/TSGR1_106b-e/Docs/R1-2109805.zip" TargetMode="External" Id="R7b23077ee4c545f6" /><Relationship Type="http://schemas.openxmlformats.org/officeDocument/2006/relationships/hyperlink" Target="https://webapp.etsi.org/teldir/ListPersDetails.asp?PersId=82077" TargetMode="External" Id="R319f7270f0494968" /><Relationship Type="http://schemas.openxmlformats.org/officeDocument/2006/relationships/hyperlink" Target="https://portal.3gpp.org/desktopmodules/Release/ReleaseDetails.aspx?releaseId=192" TargetMode="External" Id="R80d2d57d071545e6" /><Relationship Type="http://schemas.openxmlformats.org/officeDocument/2006/relationships/hyperlink" Target="https://portal.3gpp.org/desktopmodules/WorkItem/WorkItemDetails.aspx?workitemId=920169" TargetMode="External" Id="R6926387366be4d91" /><Relationship Type="http://schemas.openxmlformats.org/officeDocument/2006/relationships/hyperlink" Target="https://www.3gpp.org/ftp/TSG_RAN/WG1_RL1/TSGR1_106b-e/Docs/R1-2109806.zip" TargetMode="External" Id="Re67e66ae12e5461a" /><Relationship Type="http://schemas.openxmlformats.org/officeDocument/2006/relationships/hyperlink" Target="https://webapp.etsi.org/teldir/ListPersDetails.asp?PersId=75976" TargetMode="External" Id="R0ff5df92875b4579" /><Relationship Type="http://schemas.openxmlformats.org/officeDocument/2006/relationships/hyperlink" Target="https://portal.3gpp.org/desktopmodules/Release/ReleaseDetails.aspx?releaseId=192" TargetMode="External" Id="R00a07c72a4e74df7" /><Relationship Type="http://schemas.openxmlformats.org/officeDocument/2006/relationships/hyperlink" Target="https://portal.3gpp.org/desktopmodules/WorkItem/WorkItemDetails.aspx?workitemId=860140" TargetMode="External" Id="R01f3b5ee178645ed" /><Relationship Type="http://schemas.openxmlformats.org/officeDocument/2006/relationships/hyperlink" Target="https://www.3gpp.org/ftp/TSG_RAN/WG1_RL1/TSGR1_106b-e/Docs/R1-2109807.zip" TargetMode="External" Id="R97ed8dd73594447d" /><Relationship Type="http://schemas.openxmlformats.org/officeDocument/2006/relationships/hyperlink" Target="https://webapp.etsi.org/teldir/ListPersDetails.asp?PersId=88130" TargetMode="External" Id="R6f7a484a41014234" /><Relationship Type="http://schemas.openxmlformats.org/officeDocument/2006/relationships/hyperlink" Target="https://portal.3gpp.org/desktopmodules/Release/ReleaseDetails.aspx?releaseId=192" TargetMode="External" Id="R63e4c4c04cdb4b14" /><Relationship Type="http://schemas.openxmlformats.org/officeDocument/2006/relationships/hyperlink" Target="https://portal.3gpp.org/desktopmodules/WorkItem/WorkItemDetails.aspx?workitemId=860140" TargetMode="External" Id="R576697a3c7b748d4" /><Relationship Type="http://schemas.openxmlformats.org/officeDocument/2006/relationships/hyperlink" Target="https://www.3gpp.org/ftp/TSG_RAN/WG1_RL1/TSGR1_106b-e/Docs/R1-2109808.zip" TargetMode="External" Id="R99adf2e9e8074da5" /><Relationship Type="http://schemas.openxmlformats.org/officeDocument/2006/relationships/hyperlink" Target="https://webapp.etsi.org/teldir/ListPersDetails.asp?PersId=88130" TargetMode="External" Id="Rfc9179a944d54bfd" /><Relationship Type="http://schemas.openxmlformats.org/officeDocument/2006/relationships/hyperlink" Target="https://portal.3gpp.org/desktopmodules/Release/ReleaseDetails.aspx?releaseId=192" TargetMode="External" Id="R4931bf4f27e34cf8" /><Relationship Type="http://schemas.openxmlformats.org/officeDocument/2006/relationships/hyperlink" Target="https://portal.3gpp.org/desktopmodules/WorkItem/WorkItemDetails.aspx?workitemId=860141" TargetMode="External" Id="R4fa048323ff64662" /><Relationship Type="http://schemas.openxmlformats.org/officeDocument/2006/relationships/hyperlink" Target="https://www.3gpp.org/ftp/TSG_RAN/WG1_RL1/TSGR1_106b-e/Docs/R1-2109809.zip" TargetMode="External" Id="R4d41a7b19e4e47a5" /><Relationship Type="http://schemas.openxmlformats.org/officeDocument/2006/relationships/hyperlink" Target="https://webapp.etsi.org/teldir/ListPersDetails.asp?PersId=88130" TargetMode="External" Id="R1b6c0b0e9efd474b" /><Relationship Type="http://schemas.openxmlformats.org/officeDocument/2006/relationships/hyperlink" Target="https://portal.3gpp.org/desktopmodules/Release/ReleaseDetails.aspx?releaseId=192" TargetMode="External" Id="R56e16827ed144c6b" /><Relationship Type="http://schemas.openxmlformats.org/officeDocument/2006/relationships/hyperlink" Target="https://portal.3gpp.org/desktopmodules/WorkItem/WorkItemDetails.aspx?workitemId=860145" TargetMode="External" Id="Rc34ba8ab4cf94eda" /><Relationship Type="http://schemas.openxmlformats.org/officeDocument/2006/relationships/hyperlink" Target="https://www.3gpp.org/ftp/TSG_RAN/WG1_RL1/TSGR1_106b-e/Docs/R1-2109810.zip" TargetMode="External" Id="R2340f70b893840d4" /><Relationship Type="http://schemas.openxmlformats.org/officeDocument/2006/relationships/hyperlink" Target="https://webapp.etsi.org/teldir/ListPersDetails.asp?PersId=88130" TargetMode="External" Id="Rb7b0b49ae05843e4" /><Relationship Type="http://schemas.openxmlformats.org/officeDocument/2006/relationships/hyperlink" Target="https://portal.3gpp.org/ngppapp/CreateTdoc.aspx?mode=view&amp;contributionId=1240444" TargetMode="External" Id="R3be74aafd2564901" /><Relationship Type="http://schemas.openxmlformats.org/officeDocument/2006/relationships/hyperlink" Target="https://portal.3gpp.org/desktopmodules/Release/ReleaseDetails.aspx?releaseId=192" TargetMode="External" Id="Rcde64297330c4785" /><Relationship Type="http://schemas.openxmlformats.org/officeDocument/2006/relationships/hyperlink" Target="https://portal.3gpp.org/desktopmodules/WorkItem/WorkItemDetails.aspx?workitemId=860145" TargetMode="External" Id="R93fb7ea9d0574e99" /><Relationship Type="http://schemas.openxmlformats.org/officeDocument/2006/relationships/hyperlink" Target="https://www.3gpp.org/ftp/TSG_RAN/WG1_RL1/TSGR1_106b-e/Docs/R1-2109811.zip" TargetMode="External" Id="Rb6cc31a6a1c9423d" /><Relationship Type="http://schemas.openxmlformats.org/officeDocument/2006/relationships/hyperlink" Target="https://webapp.etsi.org/teldir/ListPersDetails.asp?PersId=88130" TargetMode="External" Id="Rd22561c6c24f4e7b" /><Relationship Type="http://schemas.openxmlformats.org/officeDocument/2006/relationships/hyperlink" Target="https://portal.3gpp.org/desktopmodules/Release/ReleaseDetails.aspx?releaseId=192" TargetMode="External" Id="R162a34e270504fea" /><Relationship Type="http://schemas.openxmlformats.org/officeDocument/2006/relationships/hyperlink" Target="https://portal.3gpp.org/desktopmodules/WorkItem/WorkItemDetails.aspx?workitemId=860145" TargetMode="External" Id="Ra0906ed529e84545" /><Relationship Type="http://schemas.openxmlformats.org/officeDocument/2006/relationships/hyperlink" Target="https://www.3gpp.org/ftp/TSG_RAN/WG1_RL1/TSGR1_106b-e/Docs/R1-2109812.zip" TargetMode="External" Id="R88e73b5936b248f7" /><Relationship Type="http://schemas.openxmlformats.org/officeDocument/2006/relationships/hyperlink" Target="https://webapp.etsi.org/teldir/ListPersDetails.asp?PersId=88130" TargetMode="External" Id="Re48e95f320bf45b3" /><Relationship Type="http://schemas.openxmlformats.org/officeDocument/2006/relationships/hyperlink" Target="https://portal.3gpp.org/ngppapp/CreateTdoc.aspx?mode=view&amp;contributionId=1240446" TargetMode="External" Id="R0ab3019c278e4b32" /><Relationship Type="http://schemas.openxmlformats.org/officeDocument/2006/relationships/hyperlink" Target="https://portal.3gpp.org/ngppapp/CreateTdoc.aspx?mode=view&amp;contributionId=1276911" TargetMode="External" Id="R797e8d1ba3434f04" /><Relationship Type="http://schemas.openxmlformats.org/officeDocument/2006/relationships/hyperlink" Target="https://portal.3gpp.org/desktopmodules/Release/ReleaseDetails.aspx?releaseId=192" TargetMode="External" Id="R196d7328ee40412a" /><Relationship Type="http://schemas.openxmlformats.org/officeDocument/2006/relationships/hyperlink" Target="https://portal.3gpp.org/desktopmodules/WorkItem/WorkItemDetails.aspx?workitemId=860146" TargetMode="External" Id="R2e6a831d043f4fbc" /><Relationship Type="http://schemas.openxmlformats.org/officeDocument/2006/relationships/hyperlink" Target="https://www.3gpp.org/ftp/TSG_RAN/WG1_RL1/TSGR1_106b-e/Docs/R1-2109813.zip" TargetMode="External" Id="R897ae6bba26e47ab" /><Relationship Type="http://schemas.openxmlformats.org/officeDocument/2006/relationships/hyperlink" Target="https://webapp.etsi.org/teldir/ListPersDetails.asp?PersId=88130" TargetMode="External" Id="R7df76314156a44d6" /><Relationship Type="http://schemas.openxmlformats.org/officeDocument/2006/relationships/hyperlink" Target="https://portal.3gpp.org/ngppapp/CreateTdoc.aspx?mode=view&amp;contributionId=1240447" TargetMode="External" Id="Rddc98c4ded7e4366" /><Relationship Type="http://schemas.openxmlformats.org/officeDocument/2006/relationships/hyperlink" Target="https://portal.3gpp.org/desktopmodules/Release/ReleaseDetails.aspx?releaseId=192" TargetMode="External" Id="R84e917b8fe074707" /><Relationship Type="http://schemas.openxmlformats.org/officeDocument/2006/relationships/hyperlink" Target="https://portal.3gpp.org/desktopmodules/WorkItem/WorkItemDetails.aspx?workitemId=860147" TargetMode="External" Id="Rb9948d5c56844cb9" /><Relationship Type="http://schemas.openxmlformats.org/officeDocument/2006/relationships/hyperlink" Target="https://www.3gpp.org/ftp/TSG_RAN/WG1_RL1/TSGR1_106b-e/Docs/R1-2109814.zip" TargetMode="External" Id="Rf068205ebafd4a32" /><Relationship Type="http://schemas.openxmlformats.org/officeDocument/2006/relationships/hyperlink" Target="https://webapp.etsi.org/teldir/ListPersDetails.asp?PersId=88130" TargetMode="External" Id="R92c1b0b62e4848ca" /><Relationship Type="http://schemas.openxmlformats.org/officeDocument/2006/relationships/hyperlink" Target="https://portal.3gpp.org/desktopmodules/Release/ReleaseDetails.aspx?releaseId=192" TargetMode="External" Id="R3a21f306d6174102" /><Relationship Type="http://schemas.openxmlformats.org/officeDocument/2006/relationships/hyperlink" Target="https://portal.3gpp.org/desktopmodules/WorkItem/WorkItemDetails.aspx?workitemId=900161" TargetMode="External" Id="Rd4920acd43f44028" /><Relationship Type="http://schemas.openxmlformats.org/officeDocument/2006/relationships/hyperlink" Target="https://www.3gpp.org/ftp/TSG_RAN/WG1_RL1/TSGR1_106b-e/Docs/R1-2109815.zip" TargetMode="External" Id="Rc8acc95866d84a3e" /><Relationship Type="http://schemas.openxmlformats.org/officeDocument/2006/relationships/hyperlink" Target="https://webapp.etsi.org/teldir/ListPersDetails.asp?PersId=88130" TargetMode="External" Id="R71ce0201871a45e3" /><Relationship Type="http://schemas.openxmlformats.org/officeDocument/2006/relationships/hyperlink" Target="https://portal.3gpp.org/desktopmodules/Release/ReleaseDetails.aspx?releaseId=192" TargetMode="External" Id="R97fdfc3346064f10" /><Relationship Type="http://schemas.openxmlformats.org/officeDocument/2006/relationships/hyperlink" Target="https://portal.3gpp.org/desktopmodules/WorkItem/WorkItemDetails.aspx?workitemId=900161" TargetMode="External" Id="Ree349961e4294c64" /><Relationship Type="http://schemas.openxmlformats.org/officeDocument/2006/relationships/hyperlink" Target="https://www.3gpp.org/ftp/TSG_RAN/WG1_RL1/TSGR1_106b-e/Docs/R1-2109816.zip" TargetMode="External" Id="Rd0ad100fcaab4c58" /><Relationship Type="http://schemas.openxmlformats.org/officeDocument/2006/relationships/hyperlink" Target="https://webapp.etsi.org/teldir/ListPersDetails.asp?PersId=88130" TargetMode="External" Id="R38d7b6cd2fcd4585" /><Relationship Type="http://schemas.openxmlformats.org/officeDocument/2006/relationships/hyperlink" Target="https://portal.3gpp.org/desktopmodules/Release/ReleaseDetails.aspx?releaseId=192" TargetMode="External" Id="R704e8b2d8f274bc6" /><Relationship Type="http://schemas.openxmlformats.org/officeDocument/2006/relationships/hyperlink" Target="https://portal.3gpp.org/desktopmodules/WorkItem/WorkItemDetails.aspx?workitemId=860150" TargetMode="External" Id="R0135e94b40dd4d7f" /><Relationship Type="http://schemas.openxmlformats.org/officeDocument/2006/relationships/hyperlink" Target="https://www.3gpp.org/ftp/TSG_RAN/WG1_RL1/TSGR1_106b-e/Docs/R1-2109817.zip" TargetMode="External" Id="R8a5bda578696413c" /><Relationship Type="http://schemas.openxmlformats.org/officeDocument/2006/relationships/hyperlink" Target="https://webapp.etsi.org/teldir/ListPersDetails.asp?PersId=88130" TargetMode="External" Id="Re5216e8d5a624d7e" /><Relationship Type="http://schemas.openxmlformats.org/officeDocument/2006/relationships/hyperlink" Target="https://portal.3gpp.org/ngppapp/CreateTdoc.aspx?mode=view&amp;contributionId=1240451" TargetMode="External" Id="R3bcd1bc08b51418f" /><Relationship Type="http://schemas.openxmlformats.org/officeDocument/2006/relationships/hyperlink" Target="https://portal.3gpp.org/desktopmodules/Release/ReleaseDetails.aspx?releaseId=192" TargetMode="External" Id="R8758557d752441f5" /><Relationship Type="http://schemas.openxmlformats.org/officeDocument/2006/relationships/hyperlink" Target="https://portal.3gpp.org/desktopmodules/WorkItem/WorkItemDetails.aspx?workitemId=860150" TargetMode="External" Id="R623919f9d2964c19" /><Relationship Type="http://schemas.openxmlformats.org/officeDocument/2006/relationships/hyperlink" Target="https://www.3gpp.org/ftp/TSG_RAN/WG1_RL1/TSGR1_106b-e/Docs/R1-2109818.zip" TargetMode="External" Id="R1d8afe574772473a" /><Relationship Type="http://schemas.openxmlformats.org/officeDocument/2006/relationships/hyperlink" Target="https://webapp.etsi.org/teldir/ListPersDetails.asp?PersId=88130" TargetMode="External" Id="Re5e3af3fc3c145ba" /><Relationship Type="http://schemas.openxmlformats.org/officeDocument/2006/relationships/hyperlink" Target="https://portal.3gpp.org/ngppapp/CreateTdoc.aspx?mode=view&amp;contributionId=1240452" TargetMode="External" Id="Rb16b75ef1c7048b8" /><Relationship Type="http://schemas.openxmlformats.org/officeDocument/2006/relationships/hyperlink" Target="https://portal.3gpp.org/ngppapp/CreateTdoc.aspx?mode=view&amp;contributionId=1276917" TargetMode="External" Id="Rabc8bd210a634ea6" /><Relationship Type="http://schemas.openxmlformats.org/officeDocument/2006/relationships/hyperlink" Target="https://portal.3gpp.org/desktopmodules/Release/ReleaseDetails.aspx?releaseId=192" TargetMode="External" Id="R65fadb4bfe2c467f" /><Relationship Type="http://schemas.openxmlformats.org/officeDocument/2006/relationships/hyperlink" Target="https://portal.3gpp.org/desktopmodules/WorkItem/WorkItemDetails.aspx?workitemId=860142" TargetMode="External" Id="Ra59ac0756ce1410f" /><Relationship Type="http://schemas.openxmlformats.org/officeDocument/2006/relationships/hyperlink" Target="https://www.3gpp.org/ftp/TSG_RAN/WG1_RL1/TSGR1_106b-e/Docs/R1-2109819.zip" TargetMode="External" Id="R9effde5558a94d7a" /><Relationship Type="http://schemas.openxmlformats.org/officeDocument/2006/relationships/hyperlink" Target="https://webapp.etsi.org/teldir/ListPersDetails.asp?PersId=88130" TargetMode="External" Id="R6e095bc09df14fc4" /><Relationship Type="http://schemas.openxmlformats.org/officeDocument/2006/relationships/hyperlink" Target="https://portal.3gpp.org/desktopmodules/Release/ReleaseDetails.aspx?releaseId=192" TargetMode="External" Id="R7aab4e57da224438" /><Relationship Type="http://schemas.openxmlformats.org/officeDocument/2006/relationships/hyperlink" Target="https://portal.3gpp.org/desktopmodules/WorkItem/WorkItemDetails.aspx?workitemId=860142" TargetMode="External" Id="R570d4ec8bfd949a5" /><Relationship Type="http://schemas.openxmlformats.org/officeDocument/2006/relationships/hyperlink" Target="https://www.3gpp.org/ftp/TSG_RAN/WG1_RL1/TSGR1_106b-e/Docs/R1-2109820.zip" TargetMode="External" Id="Rfb27a2cb5bcf436b" /><Relationship Type="http://schemas.openxmlformats.org/officeDocument/2006/relationships/hyperlink" Target="https://webapp.etsi.org/teldir/ListPersDetails.asp?PersId=88130" TargetMode="External" Id="Rb4e21dfbe4e843e8" /><Relationship Type="http://schemas.openxmlformats.org/officeDocument/2006/relationships/hyperlink" Target="https://portal.3gpp.org/desktopmodules/Release/ReleaseDetails.aspx?releaseId=192" TargetMode="External" Id="R969a2da6add1416e" /><Relationship Type="http://schemas.openxmlformats.org/officeDocument/2006/relationships/hyperlink" Target="https://portal.3gpp.org/desktopmodules/WorkItem/WorkItemDetails.aspx?workitemId=860143" TargetMode="External" Id="Rd6c9deb1d1f741e6" /><Relationship Type="http://schemas.openxmlformats.org/officeDocument/2006/relationships/hyperlink" Target="https://www.3gpp.org/ftp/TSG_RAN/WG1_RL1/TSGR1_106b-e/Docs/R1-2109821.zip" TargetMode="External" Id="Rf7555fb775564508" /><Relationship Type="http://schemas.openxmlformats.org/officeDocument/2006/relationships/hyperlink" Target="https://webapp.etsi.org/teldir/ListPersDetails.asp?PersId=88590" TargetMode="External" Id="R7c76a83b601849b8" /><Relationship Type="http://schemas.openxmlformats.org/officeDocument/2006/relationships/hyperlink" Target="https://portal.3gpp.org/desktopmodules/Release/ReleaseDetails.aspx?releaseId=192" TargetMode="External" Id="R722e764ab7884cf7" /><Relationship Type="http://schemas.openxmlformats.org/officeDocument/2006/relationships/hyperlink" Target="https://portal.3gpp.org/desktopmodules/WorkItem/WorkItemDetails.aspx?workitemId=860145" TargetMode="External" Id="R6ff3a89449a34977" /><Relationship Type="http://schemas.openxmlformats.org/officeDocument/2006/relationships/hyperlink" Target="https://www.3gpp.org/ftp/TSG_RAN/WG1_RL1/TSGR1_106b-e/Docs/R1-2109822.zip" TargetMode="External" Id="R1bde167f65404d21" /><Relationship Type="http://schemas.openxmlformats.org/officeDocument/2006/relationships/hyperlink" Target="https://webapp.etsi.org/teldir/ListPersDetails.asp?PersId=87677" TargetMode="External" Id="R13c7f7183dfa4a4f" /><Relationship Type="http://schemas.openxmlformats.org/officeDocument/2006/relationships/hyperlink" Target="https://portal.3gpp.org/desktopmodules/Release/ReleaseDetails.aspx?releaseId=192" TargetMode="External" Id="R74b62a73a5434d9d" /><Relationship Type="http://schemas.openxmlformats.org/officeDocument/2006/relationships/hyperlink" Target="https://portal.3gpp.org/desktopmodules/WorkItem/WorkItemDetails.aspx?workitemId=860145" TargetMode="External" Id="R98e6275736e542e4" /><Relationship Type="http://schemas.openxmlformats.org/officeDocument/2006/relationships/hyperlink" Target="https://www.3gpp.org/ftp/TSG_RAN/WG1_RL1/TSGR1_106b-e/Docs/R1-2109823.zip" TargetMode="External" Id="R2a94748e6bbf4858" /><Relationship Type="http://schemas.openxmlformats.org/officeDocument/2006/relationships/hyperlink" Target="https://webapp.etsi.org/teldir/ListPersDetails.asp?PersId=87677" TargetMode="External" Id="Rdac187c4add8475e" /><Relationship Type="http://schemas.openxmlformats.org/officeDocument/2006/relationships/hyperlink" Target="https://portal.3gpp.org/desktopmodules/Release/ReleaseDetails.aspx?releaseId=192" TargetMode="External" Id="R305d9d80a90d42d8" /><Relationship Type="http://schemas.openxmlformats.org/officeDocument/2006/relationships/hyperlink" Target="https://portal.3gpp.org/desktopmodules/WorkItem/WorkItemDetails.aspx?workitemId=860148" TargetMode="External" Id="Rd69448e2034f4c6f" /><Relationship Type="http://schemas.openxmlformats.org/officeDocument/2006/relationships/hyperlink" Target="https://www.3gpp.org/ftp/TSG_RAN/WG1_RL1/TSGR1_106b-e/Docs/R1-2109824.zip" TargetMode="External" Id="R090ea7f039964a81" /><Relationship Type="http://schemas.openxmlformats.org/officeDocument/2006/relationships/hyperlink" Target="https://webapp.etsi.org/teldir/ListPersDetails.asp?PersId=87677" TargetMode="External" Id="Rdacca6ccb94c42c6" /><Relationship Type="http://schemas.openxmlformats.org/officeDocument/2006/relationships/hyperlink" Target="https://portal.3gpp.org/desktopmodules/Release/ReleaseDetails.aspx?releaseId=192" TargetMode="External" Id="Rbb542bbd3851475e" /><Relationship Type="http://schemas.openxmlformats.org/officeDocument/2006/relationships/hyperlink" Target="https://portal.3gpp.org/desktopmodules/WorkItem/WorkItemDetails.aspx?workitemId=860140" TargetMode="External" Id="R23f2d29bd4a44ebe" /><Relationship Type="http://schemas.openxmlformats.org/officeDocument/2006/relationships/hyperlink" Target="https://www.3gpp.org/ftp/TSG_RAN/WG1_RL1/TSGR1_106b-e/Docs/R1-2109825.zip" TargetMode="External" Id="Rbc6ca0e0c7d24fac" /><Relationship Type="http://schemas.openxmlformats.org/officeDocument/2006/relationships/hyperlink" Target="https://webapp.etsi.org/teldir/ListPersDetails.asp?PersId=87677" TargetMode="External" Id="R17f63cd1788d4095" /><Relationship Type="http://schemas.openxmlformats.org/officeDocument/2006/relationships/hyperlink" Target="https://portal.3gpp.org/desktopmodules/Release/ReleaseDetails.aspx?releaseId=192" TargetMode="External" Id="R5581b779aeee47e8" /><Relationship Type="http://schemas.openxmlformats.org/officeDocument/2006/relationships/hyperlink" Target="https://portal.3gpp.org/desktopmodules/WorkItem/WorkItemDetails.aspx?workitemId=860146" TargetMode="External" Id="Ra3dfd3db57f94695" /><Relationship Type="http://schemas.openxmlformats.org/officeDocument/2006/relationships/hyperlink" Target="https://www.3gpp.org/ftp/TSG_RAN/WG1_RL1/TSGR1_106b-e/Docs/R1-2109826.zip" TargetMode="External" Id="R2289e9d35c8643fb" /><Relationship Type="http://schemas.openxmlformats.org/officeDocument/2006/relationships/hyperlink" Target="https://webapp.etsi.org/teldir/ListPersDetails.asp?PersId=87677" TargetMode="External" Id="R8c507374322f44f6" /><Relationship Type="http://schemas.openxmlformats.org/officeDocument/2006/relationships/hyperlink" Target="https://portal.3gpp.org/desktopmodules/Release/ReleaseDetails.aspx?releaseId=192" TargetMode="External" Id="R523a1a5a846a42e9" /><Relationship Type="http://schemas.openxmlformats.org/officeDocument/2006/relationships/hyperlink" Target="https://portal.3gpp.org/desktopmodules/WorkItem/WorkItemDetails.aspx?workitemId=860146" TargetMode="External" Id="R0ab9a46bfcf547a9" /><Relationship Type="http://schemas.openxmlformats.org/officeDocument/2006/relationships/hyperlink" Target="https://www.3gpp.org/ftp/TSG_RAN/WG1_RL1/TSGR1_106b-e/Docs/R1-2109827.zip" TargetMode="External" Id="R45e2372164b54c91" /><Relationship Type="http://schemas.openxmlformats.org/officeDocument/2006/relationships/hyperlink" Target="https://webapp.etsi.org/teldir/ListPersDetails.asp?PersId=87677" TargetMode="External" Id="R34c7362fdf12452c" /><Relationship Type="http://schemas.openxmlformats.org/officeDocument/2006/relationships/hyperlink" Target="https://portal.3gpp.org/desktopmodules/Release/ReleaseDetails.aspx?releaseId=192" TargetMode="External" Id="R6a294c82a4a84dde" /><Relationship Type="http://schemas.openxmlformats.org/officeDocument/2006/relationships/hyperlink" Target="https://portal.3gpp.org/desktopmodules/WorkItem/WorkItemDetails.aspx?workitemId=860146" TargetMode="External" Id="R441db9e8490c4c66" /><Relationship Type="http://schemas.openxmlformats.org/officeDocument/2006/relationships/hyperlink" Target="https://www.3gpp.org/ftp/TSG_RAN/WG1_RL1/TSGR1_106b-e/Docs/R1-2109828.zip" TargetMode="External" Id="Rc3e23c961adb48aa" /><Relationship Type="http://schemas.openxmlformats.org/officeDocument/2006/relationships/hyperlink" Target="https://webapp.etsi.org/teldir/ListPersDetails.asp?PersId=87677" TargetMode="External" Id="R1e41d5a332e84c1f" /><Relationship Type="http://schemas.openxmlformats.org/officeDocument/2006/relationships/hyperlink" Target="https://portal.3gpp.org/desktopmodules/Release/ReleaseDetails.aspx?releaseId=192" TargetMode="External" Id="R0ba5698901164187" /><Relationship Type="http://schemas.openxmlformats.org/officeDocument/2006/relationships/hyperlink" Target="https://portal.3gpp.org/desktopmodules/WorkItem/WorkItemDetails.aspx?workitemId=860146" TargetMode="External" Id="Rb8e470c59ab3436a" /><Relationship Type="http://schemas.openxmlformats.org/officeDocument/2006/relationships/hyperlink" Target="https://www.3gpp.org/ftp/TSG_RAN/WG1_RL1/TSGR1_106b-e/Docs/R1-2109829.zip" TargetMode="External" Id="R3bd65164404f4a26" /><Relationship Type="http://schemas.openxmlformats.org/officeDocument/2006/relationships/hyperlink" Target="https://webapp.etsi.org/teldir/ListPersDetails.asp?PersId=87677" TargetMode="External" Id="Red7159c54a4c4f4b" /><Relationship Type="http://schemas.openxmlformats.org/officeDocument/2006/relationships/hyperlink" Target="https://portal.3gpp.org/desktopmodules/Release/ReleaseDetails.aspx?releaseId=192" TargetMode="External" Id="R4083b6d0c22e47e2" /><Relationship Type="http://schemas.openxmlformats.org/officeDocument/2006/relationships/hyperlink" Target="https://portal.3gpp.org/desktopmodules/WorkItem/WorkItemDetails.aspx?workitemId=920169" TargetMode="External" Id="R4b6ab0f895c6412f" /><Relationship Type="http://schemas.openxmlformats.org/officeDocument/2006/relationships/hyperlink" Target="https://www.3gpp.org/ftp/TSG_RAN/WG1_RL1/TSGR1_106b-e/Docs/R1-2109830.zip" TargetMode="External" Id="R5f411d39652a400a" /><Relationship Type="http://schemas.openxmlformats.org/officeDocument/2006/relationships/hyperlink" Target="https://webapp.etsi.org/teldir/ListPersDetails.asp?PersId=87677" TargetMode="External" Id="Rc7c0271a0b82427f" /><Relationship Type="http://schemas.openxmlformats.org/officeDocument/2006/relationships/hyperlink" Target="https://portal.3gpp.org/desktopmodules/Release/ReleaseDetails.aspx?releaseId=192" TargetMode="External" Id="R8296d59a01d5474a" /><Relationship Type="http://schemas.openxmlformats.org/officeDocument/2006/relationships/hyperlink" Target="https://portal.3gpp.org/desktopmodules/WorkItem/WorkItemDetails.aspx?workitemId=920169" TargetMode="External" Id="Rd67e79797b5b4ff7" /><Relationship Type="http://schemas.openxmlformats.org/officeDocument/2006/relationships/hyperlink" Target="https://www.3gpp.org/ftp/TSG_RAN/WG1_RL1/TSGR1_106b-e/Docs/R1-2109831.zip" TargetMode="External" Id="R5e1b78fbf3d74000" /><Relationship Type="http://schemas.openxmlformats.org/officeDocument/2006/relationships/hyperlink" Target="https://webapp.etsi.org/teldir/ListPersDetails.asp?PersId=87677" TargetMode="External" Id="R38af5cb08c5644ed" /><Relationship Type="http://schemas.openxmlformats.org/officeDocument/2006/relationships/hyperlink" Target="https://portal.3gpp.org/desktopmodules/Release/ReleaseDetails.aspx?releaseId=192" TargetMode="External" Id="Rf556d3c222324a05" /><Relationship Type="http://schemas.openxmlformats.org/officeDocument/2006/relationships/hyperlink" Target="https://portal.3gpp.org/desktopmodules/WorkItem/WorkItemDetails.aspx?workitemId=860147" TargetMode="External" Id="R431fe6703f154ba2" /><Relationship Type="http://schemas.openxmlformats.org/officeDocument/2006/relationships/hyperlink" Target="https://www.3gpp.org/ftp/TSG_RAN/WG1_RL1/TSGR1_106b-e/Docs/R1-2109832.zip" TargetMode="External" Id="R8eae49852e3a4cba" /><Relationship Type="http://schemas.openxmlformats.org/officeDocument/2006/relationships/hyperlink" Target="https://webapp.etsi.org/teldir/ListPersDetails.asp?PersId=87677" TargetMode="External" Id="R9879c0fec0904b6d" /><Relationship Type="http://schemas.openxmlformats.org/officeDocument/2006/relationships/hyperlink" Target="https://portal.3gpp.org/desktopmodules/Release/ReleaseDetails.aspx?releaseId=192" TargetMode="External" Id="R947cd5b7ef194f5f" /><Relationship Type="http://schemas.openxmlformats.org/officeDocument/2006/relationships/hyperlink" Target="https://portal.3gpp.org/desktopmodules/WorkItem/WorkItemDetails.aspx?workitemId=860140" TargetMode="External" Id="R03f2f6a6e8804aaf" /><Relationship Type="http://schemas.openxmlformats.org/officeDocument/2006/relationships/hyperlink" Target="https://www.3gpp.org/ftp/TSG_RAN/WG1_RL1/TSGR1_106b-e/Docs/R1-2109833.zip" TargetMode="External" Id="Rc0af93482410468d" /><Relationship Type="http://schemas.openxmlformats.org/officeDocument/2006/relationships/hyperlink" Target="https://webapp.etsi.org/teldir/ListPersDetails.asp?PersId=87677" TargetMode="External" Id="R2b731094577b480b" /><Relationship Type="http://schemas.openxmlformats.org/officeDocument/2006/relationships/hyperlink" Target="https://portal.3gpp.org/desktopmodules/Release/ReleaseDetails.aspx?releaseId=192" TargetMode="External" Id="R280df64b007f4fb4" /><Relationship Type="http://schemas.openxmlformats.org/officeDocument/2006/relationships/hyperlink" Target="https://portal.3gpp.org/desktopmodules/WorkItem/WorkItemDetails.aspx?workitemId=860140" TargetMode="External" Id="Rbe887aca56d94f99" /><Relationship Type="http://schemas.openxmlformats.org/officeDocument/2006/relationships/hyperlink" Target="https://www.3gpp.org/ftp/TSG_RAN/WG1_RL1/TSGR1_106b-e/Docs/R1-2109834.zip" TargetMode="External" Id="Re70cb51174de4869" /><Relationship Type="http://schemas.openxmlformats.org/officeDocument/2006/relationships/hyperlink" Target="https://webapp.etsi.org/teldir/ListPersDetails.asp?PersId=33019" TargetMode="External" Id="R4e757a8978304af3" /><Relationship Type="http://schemas.openxmlformats.org/officeDocument/2006/relationships/hyperlink" Target="https://portal.3gpp.org/desktopmodules/Release/ReleaseDetails.aspx?releaseId=192" TargetMode="External" Id="Rc5bf7eaaea1a4bc8" /><Relationship Type="http://schemas.openxmlformats.org/officeDocument/2006/relationships/hyperlink" Target="https://portal.3gpp.org/desktopmodules/WorkItem/WorkItemDetails.aspx?workitemId=860140" TargetMode="External" Id="Rff8439d28a134281" /><Relationship Type="http://schemas.openxmlformats.org/officeDocument/2006/relationships/hyperlink" Target="https://www.3gpp.org/ftp/TSG_RAN/WG1_RL1/TSGR1_106b-e/Docs/R1-2109835.zip" TargetMode="External" Id="Re8e57f513eea48fe" /><Relationship Type="http://schemas.openxmlformats.org/officeDocument/2006/relationships/hyperlink" Target="https://webapp.etsi.org/teldir/ListPersDetails.asp?PersId=33019" TargetMode="External" Id="R2bcb6a32dd9b4b08" /><Relationship Type="http://schemas.openxmlformats.org/officeDocument/2006/relationships/hyperlink" Target="https://portal.3gpp.org/desktopmodules/Release/ReleaseDetails.aspx?releaseId=192" TargetMode="External" Id="Re029fb005fd44326" /><Relationship Type="http://schemas.openxmlformats.org/officeDocument/2006/relationships/hyperlink" Target="https://portal.3gpp.org/desktopmodules/WorkItem/WorkItemDetails.aspx?workitemId=850047" TargetMode="External" Id="R9fc45f9814064ce7" /><Relationship Type="http://schemas.openxmlformats.org/officeDocument/2006/relationships/hyperlink" Target="https://www.3gpp.org/ftp/TSG_RAN/WG1_RL1/TSGR1_106b-e/Docs/R1-2109836.zip" TargetMode="External" Id="R747ed40c3f6e4091" /><Relationship Type="http://schemas.openxmlformats.org/officeDocument/2006/relationships/hyperlink" Target="https://webapp.etsi.org/teldir/ListPersDetails.asp?PersId=33019" TargetMode="External" Id="Rdff61e031cbe46b4" /><Relationship Type="http://schemas.openxmlformats.org/officeDocument/2006/relationships/hyperlink" Target="https://portal.3gpp.org/desktopmodules/Release/ReleaseDetails.aspx?releaseId=192" TargetMode="External" Id="Rd041b85bbd2d4f39" /><Relationship Type="http://schemas.openxmlformats.org/officeDocument/2006/relationships/hyperlink" Target="https://portal.3gpp.org/desktopmodules/WorkItem/WorkItemDetails.aspx?workitemId=860140" TargetMode="External" Id="R7677a04d04964e9c" /><Relationship Type="http://schemas.openxmlformats.org/officeDocument/2006/relationships/hyperlink" Target="https://www.3gpp.org/ftp/TSG_RAN/WG1_RL1/TSGR1_106b-e/Docs/R1-2109837.zip" TargetMode="External" Id="Rc8ac6fe8a5024205" /><Relationship Type="http://schemas.openxmlformats.org/officeDocument/2006/relationships/hyperlink" Target="https://webapp.etsi.org/teldir/ListPersDetails.asp?PersId=90667" TargetMode="External" Id="Reedfdfdef61e4623" /><Relationship Type="http://schemas.openxmlformats.org/officeDocument/2006/relationships/hyperlink" Target="https://portal.3gpp.org/desktopmodules/Release/ReleaseDetails.aspx?releaseId=192" TargetMode="External" Id="R115d6bbba4cf4b43" /><Relationship Type="http://schemas.openxmlformats.org/officeDocument/2006/relationships/hyperlink" Target="https://portal.3gpp.org/desktopmodules/WorkItem/WorkItemDetails.aspx?workitemId=900162" TargetMode="External" Id="R37e16c71dc6648b8" /><Relationship Type="http://schemas.openxmlformats.org/officeDocument/2006/relationships/hyperlink" Target="https://www.3gpp.org/ftp/TSG_RAN/WG1_RL1/TSGR1_106b-e/Docs/R1-2109838.zip" TargetMode="External" Id="Rcaa5a7e013e1406a" /><Relationship Type="http://schemas.openxmlformats.org/officeDocument/2006/relationships/hyperlink" Target="https://webapp.etsi.org/teldir/ListPersDetails.asp?PersId=87154" TargetMode="External" Id="Rf184d0180ab344c2" /><Relationship Type="http://schemas.openxmlformats.org/officeDocument/2006/relationships/hyperlink" Target="https://portal.3gpp.org/desktopmodules/Release/ReleaseDetails.aspx?releaseId=192" TargetMode="External" Id="Rd9eea0ecd0c348f2" /><Relationship Type="http://schemas.openxmlformats.org/officeDocument/2006/relationships/hyperlink" Target="https://portal.3gpp.org/desktopmodules/WorkItem/WorkItemDetails.aspx?workitemId=860141" TargetMode="External" Id="Re41a2cbaccee4af5" /><Relationship Type="http://schemas.openxmlformats.org/officeDocument/2006/relationships/hyperlink" Target="https://www.3gpp.org/ftp/TSG_RAN/WG1_RL1/TSGR1_106b-e/Docs/R1-2109839.zip" TargetMode="External" Id="R09887be3d70b43d4" /><Relationship Type="http://schemas.openxmlformats.org/officeDocument/2006/relationships/hyperlink" Target="https://webapp.etsi.org/teldir/ListPersDetails.asp?PersId=87078" TargetMode="External" Id="R74c9deaabf6d4dd3" /><Relationship Type="http://schemas.openxmlformats.org/officeDocument/2006/relationships/hyperlink" Target="https://portal.3gpp.org/desktopmodules/Release/ReleaseDetails.aspx?releaseId=192" TargetMode="External" Id="R895c9ff0b3414e4b" /><Relationship Type="http://schemas.openxmlformats.org/officeDocument/2006/relationships/hyperlink" Target="https://portal.3gpp.org/desktopmodules/WorkItem/WorkItemDetails.aspx?workitemId=860150" TargetMode="External" Id="R91b583b7f2cf489d" /><Relationship Type="http://schemas.openxmlformats.org/officeDocument/2006/relationships/hyperlink" Target="https://www.3gpp.org/ftp/TSG_RAN/WG1_RL1/TSGR1_106b-e/Docs/R1-2109840.zip" TargetMode="External" Id="Rcb2562e034af4398" /><Relationship Type="http://schemas.openxmlformats.org/officeDocument/2006/relationships/hyperlink" Target="https://webapp.etsi.org/teldir/ListPersDetails.asp?PersId=87078" TargetMode="External" Id="R832a3294e2774b4f" /><Relationship Type="http://schemas.openxmlformats.org/officeDocument/2006/relationships/hyperlink" Target="https://portal.3gpp.org/desktopmodules/Release/ReleaseDetails.aspx?releaseId=192" TargetMode="External" Id="Rac2248f5680440d4" /><Relationship Type="http://schemas.openxmlformats.org/officeDocument/2006/relationships/hyperlink" Target="https://portal.3gpp.org/desktopmodules/WorkItem/WorkItemDetails.aspx?workitemId=860150" TargetMode="External" Id="R83a50e5114f7467f" /><Relationship Type="http://schemas.openxmlformats.org/officeDocument/2006/relationships/hyperlink" Target="https://www.3gpp.org/ftp/TSG_RAN/WG1_RL1/TSGR1_106b-e/Docs/R1-2109841.zip" TargetMode="External" Id="R74a0a42b72794776" /><Relationship Type="http://schemas.openxmlformats.org/officeDocument/2006/relationships/hyperlink" Target="https://webapp.etsi.org/teldir/ListPersDetails.asp?PersId=69884" TargetMode="External" Id="R4004547ac7da40ad" /><Relationship Type="http://schemas.openxmlformats.org/officeDocument/2006/relationships/hyperlink" Target="https://portal.3gpp.org/desktopmodules/Release/ReleaseDetails.aspx?releaseId=192" TargetMode="External" Id="Rb72fcc94c3844131" /><Relationship Type="http://schemas.openxmlformats.org/officeDocument/2006/relationships/hyperlink" Target="https://portal.3gpp.org/desktopmodules/WorkItem/WorkItemDetails.aspx?workitemId=900162" TargetMode="External" Id="R77d24ead80d0473e" /><Relationship Type="http://schemas.openxmlformats.org/officeDocument/2006/relationships/hyperlink" Target="https://www.3gpp.org/ftp/TSG_RAN/WG1_RL1/TSGR1_106b-e/Docs/R1-2109842.zip" TargetMode="External" Id="Ree0581a270bf4419" /><Relationship Type="http://schemas.openxmlformats.org/officeDocument/2006/relationships/hyperlink" Target="https://webapp.etsi.org/teldir/ListPersDetails.asp?PersId=69884" TargetMode="External" Id="Rbac339710ae04f0a" /><Relationship Type="http://schemas.openxmlformats.org/officeDocument/2006/relationships/hyperlink" Target="https://portal.3gpp.org/desktopmodules/Release/ReleaseDetails.aspx?releaseId=192" TargetMode="External" Id="R45a1b6e78887413f" /><Relationship Type="http://schemas.openxmlformats.org/officeDocument/2006/relationships/hyperlink" Target="https://portal.3gpp.org/desktopmodules/WorkItem/WorkItemDetails.aspx?workitemId=900162" TargetMode="External" Id="R897b3c09f7794da1" /><Relationship Type="http://schemas.openxmlformats.org/officeDocument/2006/relationships/hyperlink" Target="https://www.3gpp.org/ftp/TSG_RAN/WG1_RL1/TSGR1_106b-e/Docs/R1-2109843.zip" TargetMode="External" Id="R575129e8822546ee" /><Relationship Type="http://schemas.openxmlformats.org/officeDocument/2006/relationships/hyperlink" Target="https://webapp.etsi.org/teldir/ListPersDetails.asp?PersId=93634" TargetMode="External" Id="R4485c352f1b24ced" /><Relationship Type="http://schemas.openxmlformats.org/officeDocument/2006/relationships/hyperlink" Target="https://portal.3gpp.org/desktopmodules/Release/ReleaseDetails.aspx?releaseId=192" TargetMode="External" Id="R06c5324d292f4d1c" /><Relationship Type="http://schemas.openxmlformats.org/officeDocument/2006/relationships/hyperlink" Target="https://portal.3gpp.org/desktopmodules/WorkItem/WorkItemDetails.aspx?workitemId=860146" TargetMode="External" Id="R5d83003d52394c9f" /><Relationship Type="http://schemas.openxmlformats.org/officeDocument/2006/relationships/hyperlink" Target="https://www.3gpp.org/ftp/TSG_RAN/WG1_RL1/TSGR1_106b-e/Docs/R1-2109844.zip" TargetMode="External" Id="R28d50436639c4b1f" /><Relationship Type="http://schemas.openxmlformats.org/officeDocument/2006/relationships/hyperlink" Target="https://webapp.etsi.org/teldir/ListPersDetails.asp?PersId=93634" TargetMode="External" Id="R37ec44e02d194940" /><Relationship Type="http://schemas.openxmlformats.org/officeDocument/2006/relationships/hyperlink" Target="https://portal.3gpp.org/desktopmodules/Release/ReleaseDetails.aspx?releaseId=192" TargetMode="External" Id="R4cb6d7d83f264c3d" /><Relationship Type="http://schemas.openxmlformats.org/officeDocument/2006/relationships/hyperlink" Target="https://portal.3gpp.org/desktopmodules/WorkItem/WorkItemDetails.aspx?workitemId=860146" TargetMode="External" Id="R16df797da1754363" /><Relationship Type="http://schemas.openxmlformats.org/officeDocument/2006/relationships/hyperlink" Target="https://www.3gpp.org/ftp/TSG_RAN/WG1_RL1/TSGR1_106b-e/Docs/R1-2109845.zip" TargetMode="External" Id="R973e0fc1d52f455b" /><Relationship Type="http://schemas.openxmlformats.org/officeDocument/2006/relationships/hyperlink" Target="https://webapp.etsi.org/teldir/ListPersDetails.asp?PersId=93634" TargetMode="External" Id="R774fd06510c0404a" /><Relationship Type="http://schemas.openxmlformats.org/officeDocument/2006/relationships/hyperlink" Target="https://portal.3gpp.org/desktopmodules/Release/ReleaseDetails.aspx?releaseId=192" TargetMode="External" Id="R77e5d032150d47d8" /><Relationship Type="http://schemas.openxmlformats.org/officeDocument/2006/relationships/hyperlink" Target="https://portal.3gpp.org/desktopmodules/WorkItem/WorkItemDetails.aspx?workitemId=860146" TargetMode="External" Id="R81817e1157874c87" /><Relationship Type="http://schemas.openxmlformats.org/officeDocument/2006/relationships/hyperlink" Target="https://www.3gpp.org/ftp/TSG_RAN/WG1_RL1/TSGR1_106b-e/Docs/R1-2109846.zip" TargetMode="External" Id="R155919dfc9c44e68" /><Relationship Type="http://schemas.openxmlformats.org/officeDocument/2006/relationships/hyperlink" Target="https://webapp.etsi.org/teldir/ListPersDetails.asp?PersId=93634" TargetMode="External" Id="Rb42d12fa9caf43c4" /><Relationship Type="http://schemas.openxmlformats.org/officeDocument/2006/relationships/hyperlink" Target="https://portal.3gpp.org/desktopmodules/Release/ReleaseDetails.aspx?releaseId=192" TargetMode="External" Id="R2a8341f406574f6f" /><Relationship Type="http://schemas.openxmlformats.org/officeDocument/2006/relationships/hyperlink" Target="https://portal.3gpp.org/desktopmodules/WorkItem/WorkItemDetails.aspx?workitemId=860146" TargetMode="External" Id="R67a3f2aa2c0947eb" /><Relationship Type="http://schemas.openxmlformats.org/officeDocument/2006/relationships/hyperlink" Target="https://www.3gpp.org/ftp/TSG_RAN/WG1_RL1/TSGR1_106b-e/Docs/R1-2109847.zip" TargetMode="External" Id="R6c3d8aa3724a4c96" /><Relationship Type="http://schemas.openxmlformats.org/officeDocument/2006/relationships/hyperlink" Target="https://webapp.etsi.org/teldir/ListPersDetails.asp?PersId=93634" TargetMode="External" Id="R9032591030a04ee8" /><Relationship Type="http://schemas.openxmlformats.org/officeDocument/2006/relationships/hyperlink" Target="https://portal.3gpp.org/desktopmodules/Release/ReleaseDetails.aspx?releaseId=192" TargetMode="External" Id="Rbafd936f862d4088" /><Relationship Type="http://schemas.openxmlformats.org/officeDocument/2006/relationships/hyperlink" Target="https://portal.3gpp.org/desktopmodules/WorkItem/WorkItemDetails.aspx?workitemId=920169" TargetMode="External" Id="Ree2bb16ac41741eb" /><Relationship Type="http://schemas.openxmlformats.org/officeDocument/2006/relationships/hyperlink" Target="https://www.3gpp.org/ftp/TSG_RAN/WG1_RL1/TSGR1_106b-e/Docs/R1-2109848.zip" TargetMode="External" Id="R3eb53586cdfc422f" /><Relationship Type="http://schemas.openxmlformats.org/officeDocument/2006/relationships/hyperlink" Target="https://webapp.etsi.org/teldir/ListPersDetails.asp?PersId=93634" TargetMode="External" Id="Rf69cdc2ce46f41f1" /><Relationship Type="http://schemas.openxmlformats.org/officeDocument/2006/relationships/hyperlink" Target="https://portal.3gpp.org/desktopmodules/Release/ReleaseDetails.aspx?releaseId=192" TargetMode="External" Id="R0767c56e0e324a60" /><Relationship Type="http://schemas.openxmlformats.org/officeDocument/2006/relationships/hyperlink" Target="https://portal.3gpp.org/desktopmodules/WorkItem/WorkItemDetails.aspx?workitemId=920169" TargetMode="External" Id="Rb0db30ad55dc4504" /><Relationship Type="http://schemas.openxmlformats.org/officeDocument/2006/relationships/hyperlink" Target="https://www.3gpp.org/ftp/TSG_RAN/WG1_RL1/TSGR1_106b-e/Docs/R1-2109849.zip" TargetMode="External" Id="R2c12833805b6442f" /><Relationship Type="http://schemas.openxmlformats.org/officeDocument/2006/relationships/hyperlink" Target="https://webapp.etsi.org/teldir/ListPersDetails.asp?PersId=93634" TargetMode="External" Id="Rc9cc94331104437e" /><Relationship Type="http://schemas.openxmlformats.org/officeDocument/2006/relationships/hyperlink" Target="https://portal.3gpp.org/desktopmodules/Release/ReleaseDetails.aspx?releaseId=192" TargetMode="External" Id="Rc9aa2bf50ece40ab" /><Relationship Type="http://schemas.openxmlformats.org/officeDocument/2006/relationships/hyperlink" Target="https://portal.3gpp.org/desktopmodules/WorkItem/WorkItemDetails.aspx?workitemId=920169" TargetMode="External" Id="R522601e79a80412e" /><Relationship Type="http://schemas.openxmlformats.org/officeDocument/2006/relationships/hyperlink" Target="https://www.3gpp.org/ftp/TSG_RAN/WG1_RL1/TSGR1_106b-e/Docs/R1-2109850.zip" TargetMode="External" Id="R2ecd1e3d1d004d60" /><Relationship Type="http://schemas.openxmlformats.org/officeDocument/2006/relationships/hyperlink" Target="https://webapp.etsi.org/teldir/ListPersDetails.asp?PersId=93634" TargetMode="External" Id="R5fea329ff8e34baf" /><Relationship Type="http://schemas.openxmlformats.org/officeDocument/2006/relationships/hyperlink" Target="https://portal.3gpp.org/desktopmodules/Release/ReleaseDetails.aspx?releaseId=192" TargetMode="External" Id="Rd91a2edf6fc046ef" /><Relationship Type="http://schemas.openxmlformats.org/officeDocument/2006/relationships/hyperlink" Target="https://www.3gpp.org/ftp/TSG_RAN/WG1_RL1/TSGR1_106b-e/Docs/R1-2109851.zip" TargetMode="External" Id="Re0bd80cdc70a492c" /><Relationship Type="http://schemas.openxmlformats.org/officeDocument/2006/relationships/hyperlink" Target="https://webapp.etsi.org/teldir/ListPersDetails.asp?PersId=93634" TargetMode="External" Id="R7dc5c8531ee04309" /><Relationship Type="http://schemas.openxmlformats.org/officeDocument/2006/relationships/hyperlink" Target="https://portal.3gpp.org/desktopmodules/Release/ReleaseDetails.aspx?releaseId=192" TargetMode="External" Id="Re1352d172c3a46fc" /><Relationship Type="http://schemas.openxmlformats.org/officeDocument/2006/relationships/hyperlink" Target="https://www.3gpp.org/ftp/TSG_RAN/WG1_RL1/TSGR1_106b-e/Docs/R1-2109852.zip" TargetMode="External" Id="R495e79c193cc4d6a" /><Relationship Type="http://schemas.openxmlformats.org/officeDocument/2006/relationships/hyperlink" Target="https://webapp.etsi.org/teldir/ListPersDetails.asp?PersId=93634" TargetMode="External" Id="Ree96d40b68c04b4a" /><Relationship Type="http://schemas.openxmlformats.org/officeDocument/2006/relationships/hyperlink" Target="https://portal.3gpp.org/desktopmodules/Release/ReleaseDetails.aspx?releaseId=192" TargetMode="External" Id="Rae3b13a78a35457c" /><Relationship Type="http://schemas.openxmlformats.org/officeDocument/2006/relationships/hyperlink" Target="https://portal.3gpp.org/desktopmodules/WorkItem/WorkItemDetails.aspx?workitemId=860142" TargetMode="External" Id="Raf2364218b09422b" /><Relationship Type="http://schemas.openxmlformats.org/officeDocument/2006/relationships/hyperlink" Target="https://www.3gpp.org/ftp/TSG_RAN/WG1_RL1/TSGR1_106b-e/Docs/R1-2109853.zip" TargetMode="External" Id="R52d7b6a7be0c4588" /><Relationship Type="http://schemas.openxmlformats.org/officeDocument/2006/relationships/hyperlink" Target="https://webapp.etsi.org/teldir/ListPersDetails.asp?PersId=69884" TargetMode="External" Id="Raf58c99e91d94e5d" /><Relationship Type="http://schemas.openxmlformats.org/officeDocument/2006/relationships/hyperlink" Target="https://portal.3gpp.org/desktopmodules/Release/ReleaseDetails.aspx?releaseId=192" TargetMode="External" Id="R8c82f540c1004923" /><Relationship Type="http://schemas.openxmlformats.org/officeDocument/2006/relationships/hyperlink" Target="https://portal.3gpp.org/desktopmodules/WorkItem/WorkItemDetails.aspx?workitemId=900162" TargetMode="External" Id="R43076d13c3264ec4" /><Relationship Type="http://schemas.openxmlformats.org/officeDocument/2006/relationships/hyperlink" Target="https://www.3gpp.org/ftp/TSG_RAN/WG1_RL1/TSGR1_106b-e/Docs/R1-2109854.zip" TargetMode="External" Id="R1f9e36ac930442d5" /><Relationship Type="http://schemas.openxmlformats.org/officeDocument/2006/relationships/hyperlink" Target="https://webapp.etsi.org/teldir/ListPersDetails.asp?PersId=69884" TargetMode="External" Id="R810e93caf6ef4240" /><Relationship Type="http://schemas.openxmlformats.org/officeDocument/2006/relationships/hyperlink" Target="https://portal.3gpp.org/desktopmodules/Release/ReleaseDetails.aspx?releaseId=192" TargetMode="External" Id="R3f97af9379664bf9" /><Relationship Type="http://schemas.openxmlformats.org/officeDocument/2006/relationships/hyperlink" Target="https://portal.3gpp.org/desktopmodules/WorkItem/WorkItemDetails.aspx?workitemId=900162" TargetMode="External" Id="Ra2132ad56b0c4a62" /><Relationship Type="http://schemas.openxmlformats.org/officeDocument/2006/relationships/hyperlink" Target="https://www.3gpp.org/ftp/TSG_RAN/WG1_RL1/TSGR1_106b-e/Docs/R1-2109855.zip" TargetMode="External" Id="Rd74070e0432b452d" /><Relationship Type="http://schemas.openxmlformats.org/officeDocument/2006/relationships/hyperlink" Target="https://webapp.etsi.org/teldir/ListPersDetails.asp?PersId=78071" TargetMode="External" Id="Rc2c43621d68b47d8" /><Relationship Type="http://schemas.openxmlformats.org/officeDocument/2006/relationships/hyperlink" Target="https://portal.3gpp.org/desktopmodules/Release/ReleaseDetails.aspx?releaseId=192" TargetMode="External" Id="R4a25c4d7b4f34c4f" /><Relationship Type="http://schemas.openxmlformats.org/officeDocument/2006/relationships/hyperlink" Target="https://portal.3gpp.org/desktopmodules/WorkItem/WorkItemDetails.aspx?workitemId=860147" TargetMode="External" Id="Rc393dee7ef6140d0" /><Relationship Type="http://schemas.openxmlformats.org/officeDocument/2006/relationships/hyperlink" Target="https://www.3gpp.org/ftp/TSG_RAN/WG1_RL1/TSGR1_106b-e/Docs/R1-2109856.zip" TargetMode="External" Id="R2f8e22e1570b42f4" /><Relationship Type="http://schemas.openxmlformats.org/officeDocument/2006/relationships/hyperlink" Target="https://webapp.etsi.org/teldir/ListPersDetails.asp?PersId=78071" TargetMode="External" Id="R1e6d8125d1164499" /><Relationship Type="http://schemas.openxmlformats.org/officeDocument/2006/relationships/hyperlink" Target="https://portal.3gpp.org/desktopmodules/Release/ReleaseDetails.aspx?releaseId=192" TargetMode="External" Id="R2cccf87ffe8546cb" /><Relationship Type="http://schemas.openxmlformats.org/officeDocument/2006/relationships/hyperlink" Target="https://portal.3gpp.org/desktopmodules/WorkItem/WorkItemDetails.aspx?workitemId=860147" TargetMode="External" Id="R3ff4e77293284a5c" /><Relationship Type="http://schemas.openxmlformats.org/officeDocument/2006/relationships/hyperlink" Target="https://www.3gpp.org/ftp/TSG_RAN/WG1_RL1/TSGR1_106b-e/Docs/R1-2109857.zip" TargetMode="External" Id="R70e6e0cfc9a44918" /><Relationship Type="http://schemas.openxmlformats.org/officeDocument/2006/relationships/hyperlink" Target="https://webapp.etsi.org/teldir/ListPersDetails.asp?PersId=78071" TargetMode="External" Id="R042c4787e637402a" /><Relationship Type="http://schemas.openxmlformats.org/officeDocument/2006/relationships/hyperlink" Target="https://portal.3gpp.org/desktopmodules/Release/ReleaseDetails.aspx?releaseId=192" TargetMode="External" Id="R93a8283109574c78" /><Relationship Type="http://schemas.openxmlformats.org/officeDocument/2006/relationships/hyperlink" Target="https://portal.3gpp.org/desktopmodules/WorkItem/WorkItemDetails.aspx?workitemId=860147" TargetMode="External" Id="R53465285a25a4f9c" /><Relationship Type="http://schemas.openxmlformats.org/officeDocument/2006/relationships/hyperlink" Target="https://www.3gpp.org/ftp/TSG_RAN/WG1_RL1/TSGR1_106b-e/Docs/R1-2109858.zip" TargetMode="External" Id="R72f52799bd884a5c" /><Relationship Type="http://schemas.openxmlformats.org/officeDocument/2006/relationships/hyperlink" Target="https://webapp.etsi.org/teldir/ListPersDetails.asp?PersId=85845" TargetMode="External" Id="R5111724556a34ebb" /><Relationship Type="http://schemas.openxmlformats.org/officeDocument/2006/relationships/hyperlink" Target="https://portal.3gpp.org/desktopmodules/Release/ReleaseDetails.aspx?releaseId=192" TargetMode="External" Id="R8e385fbccd2247ec" /><Relationship Type="http://schemas.openxmlformats.org/officeDocument/2006/relationships/hyperlink" Target="https://portal.3gpp.org/desktopmodules/WorkItem/WorkItemDetails.aspx?workitemId=860146" TargetMode="External" Id="Rba731700f4c44d79" /><Relationship Type="http://schemas.openxmlformats.org/officeDocument/2006/relationships/hyperlink" Target="https://www.3gpp.org/ftp/TSG_RAN/WG1_RL1/TSGR1_106b-e/Docs/R1-2109859.zip" TargetMode="External" Id="R1d6679cfd7a44b55" /><Relationship Type="http://schemas.openxmlformats.org/officeDocument/2006/relationships/hyperlink" Target="https://webapp.etsi.org/teldir/ListPersDetails.asp?PersId=47002" TargetMode="External" Id="Ra218b03194d640cb" /><Relationship Type="http://schemas.openxmlformats.org/officeDocument/2006/relationships/hyperlink" Target="https://portal.3gpp.org/desktopmodules/Release/ReleaseDetails.aspx?releaseId=192" TargetMode="External" Id="Rc47f31062de849af" /><Relationship Type="http://schemas.openxmlformats.org/officeDocument/2006/relationships/hyperlink" Target="https://portal.3gpp.org/desktopmodules/WorkItem/WorkItemDetails.aspx?workitemId=860142" TargetMode="External" Id="R426237c52ec24868" /><Relationship Type="http://schemas.openxmlformats.org/officeDocument/2006/relationships/hyperlink" Target="https://www.3gpp.org/ftp/TSG_RAN/WG1_RL1/TSGR1_106b-e/Docs/R1-2109860.zip" TargetMode="External" Id="R34c7ecc02dfb40fd" /><Relationship Type="http://schemas.openxmlformats.org/officeDocument/2006/relationships/hyperlink" Target="https://webapp.etsi.org/teldir/ListPersDetails.asp?PersId=47002" TargetMode="External" Id="R1b547aeba9b34e76" /><Relationship Type="http://schemas.openxmlformats.org/officeDocument/2006/relationships/hyperlink" Target="https://portal.3gpp.org/desktopmodules/Release/ReleaseDetails.aspx?releaseId=192" TargetMode="External" Id="R0cfe49c572f44a8f" /><Relationship Type="http://schemas.openxmlformats.org/officeDocument/2006/relationships/hyperlink" Target="https://portal.3gpp.org/desktopmodules/WorkItem/WorkItemDetails.aspx?workitemId=860142" TargetMode="External" Id="Re9eaa1ad02674f54" /><Relationship Type="http://schemas.openxmlformats.org/officeDocument/2006/relationships/hyperlink" Target="https://www.3gpp.org/ftp/TSG_RAN/WG1_RL1/TSGR1_106b-e/Docs/R1-2109861.zip" TargetMode="External" Id="Ra573b5ec8fe44193" /><Relationship Type="http://schemas.openxmlformats.org/officeDocument/2006/relationships/hyperlink" Target="https://webapp.etsi.org/teldir/ListPersDetails.asp?PersId=47002" TargetMode="External" Id="Raa65d14afb844fb5" /><Relationship Type="http://schemas.openxmlformats.org/officeDocument/2006/relationships/hyperlink" Target="https://portal.3gpp.org/desktopmodules/Release/ReleaseDetails.aspx?releaseId=192" TargetMode="External" Id="Ra296f6fee25d4b7a" /><Relationship Type="http://schemas.openxmlformats.org/officeDocument/2006/relationships/hyperlink" Target="https://portal.3gpp.org/desktopmodules/WorkItem/WorkItemDetails.aspx?workitemId=860142" TargetMode="External" Id="R4d3bb67af6cf478a" /><Relationship Type="http://schemas.openxmlformats.org/officeDocument/2006/relationships/hyperlink" Target="https://www.3gpp.org/ftp/TSG_RAN/WG1_RL1/TSGR1_106b-e/Docs/R1-2109862.zip" TargetMode="External" Id="Rde206d846a5e4283" /><Relationship Type="http://schemas.openxmlformats.org/officeDocument/2006/relationships/hyperlink" Target="https://webapp.etsi.org/teldir/ListPersDetails.asp?PersId=47002" TargetMode="External" Id="R0630cc2d105f4859" /><Relationship Type="http://schemas.openxmlformats.org/officeDocument/2006/relationships/hyperlink" Target="https://portal.3gpp.org/desktopmodules/Release/ReleaseDetails.aspx?releaseId=192" TargetMode="External" Id="R35ddf750f23243be" /><Relationship Type="http://schemas.openxmlformats.org/officeDocument/2006/relationships/hyperlink" Target="https://portal.3gpp.org/desktopmodules/WorkItem/WorkItemDetails.aspx?workitemId=860142" TargetMode="External" Id="R970a5ce0aaca48c3" /><Relationship Type="http://schemas.openxmlformats.org/officeDocument/2006/relationships/hyperlink" Target="https://www.3gpp.org/ftp/TSG_RAN/WG1_RL1/TSGR1_106b-e/Docs/R1-2109863.zip" TargetMode="External" Id="R1d4b90c54b994f4e" /><Relationship Type="http://schemas.openxmlformats.org/officeDocument/2006/relationships/hyperlink" Target="https://webapp.etsi.org/teldir/ListPersDetails.asp?PersId=65091" TargetMode="External" Id="Rf34df19d86c243f5" /><Relationship Type="http://schemas.openxmlformats.org/officeDocument/2006/relationships/hyperlink" Target="https://portal.3gpp.org/desktopmodules/Release/ReleaseDetails.aspx?releaseId=192" TargetMode="External" Id="Ra80d9df68cb647b6" /><Relationship Type="http://schemas.openxmlformats.org/officeDocument/2006/relationships/hyperlink" Target="https://portal.3gpp.org/desktopmodules/WorkItem/WorkItemDetails.aspx?workitemId=900160" TargetMode="External" Id="Ref03c7dedf9b4fe8" /><Relationship Type="http://schemas.openxmlformats.org/officeDocument/2006/relationships/hyperlink" Target="https://www.3gpp.org/ftp/TSG_RAN/WG1_RL1/TSGR1_106b-e/Docs/R1-2109864.zip" TargetMode="External" Id="Rdae3dbd8e9be4d89" /><Relationship Type="http://schemas.openxmlformats.org/officeDocument/2006/relationships/hyperlink" Target="https://webapp.etsi.org/teldir/ListPersDetails.asp?PersId=65091" TargetMode="External" Id="R53e8a8088e854600" /><Relationship Type="http://schemas.openxmlformats.org/officeDocument/2006/relationships/hyperlink" Target="https://portal.3gpp.org/desktopmodules/Release/ReleaseDetails.aspx?releaseId=192" TargetMode="External" Id="Rad4fa7db6d4f4bc9" /><Relationship Type="http://schemas.openxmlformats.org/officeDocument/2006/relationships/hyperlink" Target="https://portal.3gpp.org/desktopmodules/WorkItem/WorkItemDetails.aspx?workitemId=900160" TargetMode="External" Id="R22ab0ad3f55a4d24" /><Relationship Type="http://schemas.openxmlformats.org/officeDocument/2006/relationships/hyperlink" Target="https://www.3gpp.org/ftp/TSG_RAN/WG1_RL1/TSGR1_106b-e/Docs/R1-2109865.zip" TargetMode="External" Id="R10b29cf5ed674460" /><Relationship Type="http://schemas.openxmlformats.org/officeDocument/2006/relationships/hyperlink" Target="https://webapp.etsi.org/teldir/ListPersDetails.asp?PersId=81300" TargetMode="External" Id="R8e93f7b1fddd45f2" /><Relationship Type="http://schemas.openxmlformats.org/officeDocument/2006/relationships/hyperlink" Target="https://portal.3gpp.org/desktopmodules/Release/ReleaseDetails.aspx?releaseId=192" TargetMode="External" Id="R264d81a01265498c" /><Relationship Type="http://schemas.openxmlformats.org/officeDocument/2006/relationships/hyperlink" Target="https://portal.3gpp.org/desktopmodules/WorkItem/WorkItemDetails.aspx?workitemId=860146" TargetMode="External" Id="R5489b17c054343a2" /><Relationship Type="http://schemas.openxmlformats.org/officeDocument/2006/relationships/hyperlink" Target="https://www.3gpp.org/ftp/TSG_RAN/WG1_RL1/TSGR1_106b-e/Docs/R1-2109866.zip" TargetMode="External" Id="Ra0741708d71f48c3" /><Relationship Type="http://schemas.openxmlformats.org/officeDocument/2006/relationships/hyperlink" Target="https://webapp.etsi.org/teldir/ListPersDetails.asp?PersId=65091" TargetMode="External" Id="Ra347232035d7449f" /><Relationship Type="http://schemas.openxmlformats.org/officeDocument/2006/relationships/hyperlink" Target="https://portal.3gpp.org/desktopmodules/Release/ReleaseDetails.aspx?releaseId=192" TargetMode="External" Id="R6a215233996a4cbe" /><Relationship Type="http://schemas.openxmlformats.org/officeDocument/2006/relationships/hyperlink" Target="https://portal.3gpp.org/desktopmodules/WorkItem/WorkItemDetails.aspx?workitemId=900160" TargetMode="External" Id="R13dd26ed92f74017" /><Relationship Type="http://schemas.openxmlformats.org/officeDocument/2006/relationships/hyperlink" Target="https://www.3gpp.org/ftp/TSG_RAN/WG1_RL1/TSGR1_106b-e/Docs/R1-2109867.zip" TargetMode="External" Id="Rb3e8bba68a144ff2" /><Relationship Type="http://schemas.openxmlformats.org/officeDocument/2006/relationships/hyperlink" Target="https://webapp.etsi.org/teldir/ListPersDetails.asp?PersId=65091" TargetMode="External" Id="R71b122ff9c6a4fbd" /><Relationship Type="http://schemas.openxmlformats.org/officeDocument/2006/relationships/hyperlink" Target="https://portal.3gpp.org/desktopmodules/Release/ReleaseDetails.aspx?releaseId=192" TargetMode="External" Id="R35a41529c7ce46de" /><Relationship Type="http://schemas.openxmlformats.org/officeDocument/2006/relationships/hyperlink" Target="https://portal.3gpp.org/desktopmodules/WorkItem/WorkItemDetails.aspx?workitemId=900160" TargetMode="External" Id="R6a1c3b5384854b13" /><Relationship Type="http://schemas.openxmlformats.org/officeDocument/2006/relationships/hyperlink" Target="https://www.3gpp.org/ftp/TSG_RAN/WG1_RL1/TSGR1_106b-e/Docs/R1-2109868.zip" TargetMode="External" Id="R2fc735416b6c41e9" /><Relationship Type="http://schemas.openxmlformats.org/officeDocument/2006/relationships/hyperlink" Target="https://webapp.etsi.org/teldir/ListPersDetails.asp?PersId=81300" TargetMode="External" Id="R1938b3d32ff243a3" /><Relationship Type="http://schemas.openxmlformats.org/officeDocument/2006/relationships/hyperlink" Target="https://portal.3gpp.org/desktopmodules/Release/ReleaseDetails.aspx?releaseId=192" TargetMode="External" Id="R59fe92366dcf4f4e" /><Relationship Type="http://schemas.openxmlformats.org/officeDocument/2006/relationships/hyperlink" Target="https://portal.3gpp.org/desktopmodules/WorkItem/WorkItemDetails.aspx?workitemId=860146" TargetMode="External" Id="Ra1e8aea61f104ab9" /><Relationship Type="http://schemas.openxmlformats.org/officeDocument/2006/relationships/hyperlink" Target="https://www.3gpp.org/ftp/TSG_RAN/WG1_RL1/TSGR1_106b-e/Docs/R1-2109869.zip" TargetMode="External" Id="Rc894b3bfd7d5408b" /><Relationship Type="http://schemas.openxmlformats.org/officeDocument/2006/relationships/hyperlink" Target="https://webapp.etsi.org/teldir/ListPersDetails.asp?PersId=80922" TargetMode="External" Id="R4fba50fefeaa4ba1" /><Relationship Type="http://schemas.openxmlformats.org/officeDocument/2006/relationships/hyperlink" Target="https://portal.3gpp.org/desktopmodules/Release/ReleaseDetails.aspx?releaseId=192" TargetMode="External" Id="R5a88f6977a5f4485" /><Relationship Type="http://schemas.openxmlformats.org/officeDocument/2006/relationships/hyperlink" Target="https://portal.3gpp.org/desktopmodules/WorkItem/WorkItemDetails.aspx?workitemId=860140" TargetMode="External" Id="Rdbec849c1d8d4425" /><Relationship Type="http://schemas.openxmlformats.org/officeDocument/2006/relationships/hyperlink" Target="https://www.3gpp.org/ftp/TSG_RAN/WG1_RL1/TSGR1_106b-e/Docs/R1-2109870.zip" TargetMode="External" Id="R9d486d3b7c3c4c52" /><Relationship Type="http://schemas.openxmlformats.org/officeDocument/2006/relationships/hyperlink" Target="https://webapp.etsi.org/teldir/ListPersDetails.asp?PersId=80922" TargetMode="External" Id="Re886cf6be11f4097" /><Relationship Type="http://schemas.openxmlformats.org/officeDocument/2006/relationships/hyperlink" Target="https://portal.3gpp.org/desktopmodules/Release/ReleaseDetails.aspx?releaseId=192" TargetMode="External" Id="R9a177c0695164fa8" /><Relationship Type="http://schemas.openxmlformats.org/officeDocument/2006/relationships/hyperlink" Target="https://portal.3gpp.org/desktopmodules/WorkItem/WorkItemDetails.aspx?workitemId=860140" TargetMode="External" Id="Rbfccccb6752f421b" /><Relationship Type="http://schemas.openxmlformats.org/officeDocument/2006/relationships/hyperlink" Target="https://www.3gpp.org/ftp/TSG_RAN/WG1_RL1/TSGR1_106b-e/Docs/R1-2109871.zip" TargetMode="External" Id="R0764a90e2e7b4c0f" /><Relationship Type="http://schemas.openxmlformats.org/officeDocument/2006/relationships/hyperlink" Target="https://webapp.etsi.org/teldir/ListPersDetails.asp?PersId=80922" TargetMode="External" Id="Rba5fee20e56a4c65" /><Relationship Type="http://schemas.openxmlformats.org/officeDocument/2006/relationships/hyperlink" Target="https://portal.3gpp.org/desktopmodules/Release/ReleaseDetails.aspx?releaseId=192" TargetMode="External" Id="R6578dd2a41d4408e" /><Relationship Type="http://schemas.openxmlformats.org/officeDocument/2006/relationships/hyperlink" Target="https://portal.3gpp.org/desktopmodules/WorkItem/WorkItemDetails.aspx?workitemId=860140" TargetMode="External" Id="Rcc867ce63f6948c5" /><Relationship Type="http://schemas.openxmlformats.org/officeDocument/2006/relationships/hyperlink" Target="https://www.3gpp.org/ftp/TSG_RAN/WG1_RL1/TSGR1_106b-e/Docs/R1-2109872.zip" TargetMode="External" Id="R460512d229a34a4d" /><Relationship Type="http://schemas.openxmlformats.org/officeDocument/2006/relationships/hyperlink" Target="https://webapp.etsi.org/teldir/ListPersDetails.asp?PersId=80922" TargetMode="External" Id="Rcdd1192b5f2b4cae" /><Relationship Type="http://schemas.openxmlformats.org/officeDocument/2006/relationships/hyperlink" Target="https://portal.3gpp.org/desktopmodules/Release/ReleaseDetails.aspx?releaseId=192" TargetMode="External" Id="Re2da1ac2069a49c3" /><Relationship Type="http://schemas.openxmlformats.org/officeDocument/2006/relationships/hyperlink" Target="https://portal.3gpp.org/desktopmodules/WorkItem/WorkItemDetails.aspx?workitemId=860140" TargetMode="External" Id="R23168dddc28f4843" /><Relationship Type="http://schemas.openxmlformats.org/officeDocument/2006/relationships/hyperlink" Target="https://www.3gpp.org/ftp/TSG_RAN/WG1_RL1/TSGR1_106b-e/Docs/R1-2109873.zip" TargetMode="External" Id="R5229615b15a54f59" /><Relationship Type="http://schemas.openxmlformats.org/officeDocument/2006/relationships/hyperlink" Target="https://webapp.etsi.org/teldir/ListPersDetails.asp?PersId=80922" TargetMode="External" Id="Rc5cb0751c49f4085" /><Relationship Type="http://schemas.openxmlformats.org/officeDocument/2006/relationships/hyperlink" Target="https://portal.3gpp.org/desktopmodules/Release/ReleaseDetails.aspx?releaseId=192" TargetMode="External" Id="R2c6a6346a8f0452c" /><Relationship Type="http://schemas.openxmlformats.org/officeDocument/2006/relationships/hyperlink" Target="https://portal.3gpp.org/desktopmodules/WorkItem/WorkItemDetails.aspx?workitemId=860140" TargetMode="External" Id="R521307d32c5146a5" /><Relationship Type="http://schemas.openxmlformats.org/officeDocument/2006/relationships/hyperlink" Target="https://www.3gpp.org/ftp/TSG_RAN/WG1_RL1/TSGR1_106b-e/Docs/R1-2109874.zip" TargetMode="External" Id="R20a3f45f4f0a4d9f" /><Relationship Type="http://schemas.openxmlformats.org/officeDocument/2006/relationships/hyperlink" Target="https://webapp.etsi.org/teldir/ListPersDetails.asp?PersId=80922" TargetMode="External" Id="Rde03c88a45a34f6c" /><Relationship Type="http://schemas.openxmlformats.org/officeDocument/2006/relationships/hyperlink" Target="https://portal.3gpp.org/desktopmodules/Release/ReleaseDetails.aspx?releaseId=192" TargetMode="External" Id="R40869c19359c4fec" /><Relationship Type="http://schemas.openxmlformats.org/officeDocument/2006/relationships/hyperlink" Target="https://portal.3gpp.org/desktopmodules/WorkItem/WorkItemDetails.aspx?workitemId=860140" TargetMode="External" Id="R1f5fe17bee0d4baf" /><Relationship Type="http://schemas.openxmlformats.org/officeDocument/2006/relationships/hyperlink" Target="https://www.3gpp.org/ftp/TSG_RAN/WG1_RL1/TSGR1_106b-e/Docs/R1-2109875.zip" TargetMode="External" Id="R0bd1ba896d224514" /><Relationship Type="http://schemas.openxmlformats.org/officeDocument/2006/relationships/hyperlink" Target="https://webapp.etsi.org/teldir/ListPersDetails.asp?PersId=80922" TargetMode="External" Id="R34bc64257122440c" /><Relationship Type="http://schemas.openxmlformats.org/officeDocument/2006/relationships/hyperlink" Target="https://portal.3gpp.org/desktopmodules/Release/ReleaseDetails.aspx?releaseId=192" TargetMode="External" Id="Rc06086d49a154888" /><Relationship Type="http://schemas.openxmlformats.org/officeDocument/2006/relationships/hyperlink" Target="https://portal.3gpp.org/desktopmodules/WorkItem/WorkItemDetails.aspx?workitemId=860140" TargetMode="External" Id="R5c6f66106f434678" /><Relationship Type="http://schemas.openxmlformats.org/officeDocument/2006/relationships/hyperlink" Target="https://www.3gpp.org/ftp/TSG_RAN/WG1_RL1/TSGR1_106b-e/Docs/R1-2109876.zip" TargetMode="External" Id="R86771026a3f04316" /><Relationship Type="http://schemas.openxmlformats.org/officeDocument/2006/relationships/hyperlink" Target="https://webapp.etsi.org/teldir/ListPersDetails.asp?PersId=80922" TargetMode="External" Id="Rdb7a4b6e26294042" /><Relationship Type="http://schemas.openxmlformats.org/officeDocument/2006/relationships/hyperlink" Target="https://portal.3gpp.org/desktopmodules/Release/ReleaseDetails.aspx?releaseId=192" TargetMode="External" Id="R7a98732f27524c63" /><Relationship Type="http://schemas.openxmlformats.org/officeDocument/2006/relationships/hyperlink" Target="https://portal.3gpp.org/desktopmodules/WorkItem/WorkItemDetails.aspx?workitemId=860140" TargetMode="External" Id="Rea9b823195264a19" /><Relationship Type="http://schemas.openxmlformats.org/officeDocument/2006/relationships/hyperlink" Target="https://webapp.etsi.org/teldir/ListPersDetails.asp?PersId=80260" TargetMode="External" Id="R3e7633753bfa4ab8" /><Relationship Type="http://schemas.openxmlformats.org/officeDocument/2006/relationships/hyperlink" Target="https://portal.3gpp.org/desktopmodules/Release/ReleaseDetails.aspx?releaseId=192" TargetMode="External" Id="R01ccde1e80094dfa" /><Relationship Type="http://schemas.openxmlformats.org/officeDocument/2006/relationships/hyperlink" Target="https://portal.3gpp.org/desktopmodules/WorkItem/WorkItemDetails.aspx?workitemId=860146" TargetMode="External" Id="R2d2db153c4764d2e" /><Relationship Type="http://schemas.openxmlformats.org/officeDocument/2006/relationships/hyperlink" Target="https://www.3gpp.org/ftp/TSG_RAN/WG1_RL1/TSGR1_106b-e/Docs/R1-2109878.zip" TargetMode="External" Id="Rd8900541b5534fac" /><Relationship Type="http://schemas.openxmlformats.org/officeDocument/2006/relationships/hyperlink" Target="https://webapp.etsi.org/teldir/ListPersDetails.asp?PersId=90505" TargetMode="External" Id="R2a27b9d877de4125" /><Relationship Type="http://schemas.openxmlformats.org/officeDocument/2006/relationships/hyperlink" Target="https://portal.3gpp.org/desktopmodules/Release/ReleaseDetails.aspx?releaseId=192" TargetMode="External" Id="Ra1aef8b7be0d45e8" /><Relationship Type="http://schemas.openxmlformats.org/officeDocument/2006/relationships/hyperlink" Target="https://portal.3gpp.org/desktopmodules/WorkItem/WorkItemDetails.aspx?workitemId=860146" TargetMode="External" Id="R5f97931c59194f72" /><Relationship Type="http://schemas.openxmlformats.org/officeDocument/2006/relationships/hyperlink" Target="https://www.3gpp.org/ftp/TSG_RAN/WG1_RL1/TSGR1_106b-e/Docs/R1-2109879.zip" TargetMode="External" Id="R550ac928139c4246" /><Relationship Type="http://schemas.openxmlformats.org/officeDocument/2006/relationships/hyperlink" Target="https://webapp.etsi.org/teldir/ListPersDetails.asp?PersId=90505" TargetMode="External" Id="R89d8f56772cb4a5f" /><Relationship Type="http://schemas.openxmlformats.org/officeDocument/2006/relationships/hyperlink" Target="https://portal.3gpp.org/desktopmodules/Release/ReleaseDetails.aspx?releaseId=192" TargetMode="External" Id="R6f9f5cfbe05b42e7" /><Relationship Type="http://schemas.openxmlformats.org/officeDocument/2006/relationships/hyperlink" Target="https://portal.3gpp.org/desktopmodules/WorkItem/WorkItemDetails.aspx?workitemId=860146" TargetMode="External" Id="R394d7d8973ca4cc1" /><Relationship Type="http://schemas.openxmlformats.org/officeDocument/2006/relationships/hyperlink" Target="https://www.3gpp.org/ftp/TSG_RAN/WG1_RL1/TSGR1_106b-e/Docs/R1-2109880.zip" TargetMode="External" Id="R5683d273661f4cd3" /><Relationship Type="http://schemas.openxmlformats.org/officeDocument/2006/relationships/hyperlink" Target="https://webapp.etsi.org/teldir/ListPersDetails.asp?PersId=90505" TargetMode="External" Id="R36981fda812c4274" /><Relationship Type="http://schemas.openxmlformats.org/officeDocument/2006/relationships/hyperlink" Target="https://portal.3gpp.org/desktopmodules/Release/ReleaseDetails.aspx?releaseId=192" TargetMode="External" Id="R5f62b329c450440c" /><Relationship Type="http://schemas.openxmlformats.org/officeDocument/2006/relationships/hyperlink" Target="https://portal.3gpp.org/desktopmodules/WorkItem/WorkItemDetails.aspx?workitemId=860146" TargetMode="External" Id="R203a52b8683148e0" /><Relationship Type="http://schemas.openxmlformats.org/officeDocument/2006/relationships/hyperlink" Target="https://www.3gpp.org/ftp/TSG_RAN/WG1_RL1/TSGR1_106b-e/Docs/R1-2109881.zip" TargetMode="External" Id="R6cf5bc694db04691" /><Relationship Type="http://schemas.openxmlformats.org/officeDocument/2006/relationships/hyperlink" Target="https://webapp.etsi.org/teldir/ListPersDetails.asp?PersId=90505" TargetMode="External" Id="Rc41b27a7d3a84c0d" /><Relationship Type="http://schemas.openxmlformats.org/officeDocument/2006/relationships/hyperlink" Target="https://portal.3gpp.org/desktopmodules/Release/ReleaseDetails.aspx?releaseId=192" TargetMode="External" Id="R71ecd3a18cbf4379" /><Relationship Type="http://schemas.openxmlformats.org/officeDocument/2006/relationships/hyperlink" Target="https://portal.3gpp.org/desktopmodules/WorkItem/WorkItemDetails.aspx?workitemId=860146" TargetMode="External" Id="Rbd862e17991b49af" /><Relationship Type="http://schemas.openxmlformats.org/officeDocument/2006/relationships/hyperlink" Target="https://www.3gpp.org/ftp/TSG_RAN/WG1_RL1/TSGR1_106b-e/Docs/R1-2109882.zip" TargetMode="External" Id="R396a48245ee14c0d" /><Relationship Type="http://schemas.openxmlformats.org/officeDocument/2006/relationships/hyperlink" Target="https://webapp.etsi.org/teldir/ListPersDetails.asp?PersId=90505" TargetMode="External" Id="R039e66814e29469d" /><Relationship Type="http://schemas.openxmlformats.org/officeDocument/2006/relationships/hyperlink" Target="https://www.3gpp.org/ftp/TSG_RAN/WG1_RL1/TSGR1_106b-e/Docs/R1-2109883.zip" TargetMode="External" Id="R9083c0eb5b8c4b0f" /><Relationship Type="http://schemas.openxmlformats.org/officeDocument/2006/relationships/hyperlink" Target="https://webapp.etsi.org/teldir/ListPersDetails.asp?PersId=90505" TargetMode="External" Id="Re34afe9898eb4e57" /><Relationship Type="http://schemas.openxmlformats.org/officeDocument/2006/relationships/hyperlink" Target="https://portal.3gpp.org/desktopmodules/Release/ReleaseDetails.aspx?releaseId=192" TargetMode="External" Id="R286afb6d9be248b6" /><Relationship Type="http://schemas.openxmlformats.org/officeDocument/2006/relationships/hyperlink" Target="https://portal.3gpp.org/desktopmodules/WorkItem/WorkItemDetails.aspx?workitemId=860142" TargetMode="External" Id="Rf7067c5f86534f76" /><Relationship Type="http://schemas.openxmlformats.org/officeDocument/2006/relationships/hyperlink" Target="https://www.3gpp.org/ftp/TSG_RAN/WG1_RL1/TSGR1_106b-e/Docs/R1-2109884.zip" TargetMode="External" Id="R92d0a525115c4c05" /><Relationship Type="http://schemas.openxmlformats.org/officeDocument/2006/relationships/hyperlink" Target="https://webapp.etsi.org/teldir/ListPersDetails.asp?PersId=90505" TargetMode="External" Id="Rd9692c1bf9d44cf7" /><Relationship Type="http://schemas.openxmlformats.org/officeDocument/2006/relationships/hyperlink" Target="https://portal.3gpp.org/desktopmodules/Release/ReleaseDetails.aspx?releaseId=192" TargetMode="External" Id="Rc8b7cd17024b4932" /><Relationship Type="http://schemas.openxmlformats.org/officeDocument/2006/relationships/hyperlink" Target="https://portal.3gpp.org/desktopmodules/WorkItem/WorkItemDetails.aspx?workitemId=860142" TargetMode="External" Id="R3c7c8467eb2341b0" /><Relationship Type="http://schemas.openxmlformats.org/officeDocument/2006/relationships/hyperlink" Target="https://www.3gpp.org/ftp/TSG_RAN/WG1_RL1/TSGR1_106b-e/Docs/R1-2109885.zip" TargetMode="External" Id="R41019323665840cc" /><Relationship Type="http://schemas.openxmlformats.org/officeDocument/2006/relationships/hyperlink" Target="https://webapp.etsi.org/teldir/ListPersDetails.asp?PersId=90505" TargetMode="External" Id="R91d8cf17ec1a4cf6" /><Relationship Type="http://schemas.openxmlformats.org/officeDocument/2006/relationships/hyperlink" Target="https://portal.3gpp.org/desktopmodules/Release/ReleaseDetails.aspx?releaseId=192" TargetMode="External" Id="Rd05261b1cde24348" /><Relationship Type="http://schemas.openxmlformats.org/officeDocument/2006/relationships/hyperlink" Target="https://portal.3gpp.org/desktopmodules/WorkItem/WorkItemDetails.aspx?workitemId=860142" TargetMode="External" Id="Red16573917e14079" /><Relationship Type="http://schemas.openxmlformats.org/officeDocument/2006/relationships/hyperlink" Target="https://www.3gpp.org/ftp/TSG_RAN/WG1_RL1/TSGR1_106b-e/Docs/R1-2109886.zip" TargetMode="External" Id="Rb7dd7fb0d7764e39" /><Relationship Type="http://schemas.openxmlformats.org/officeDocument/2006/relationships/hyperlink" Target="https://webapp.etsi.org/teldir/ListPersDetails.asp?PersId=79926" TargetMode="External" Id="R9890e72fbde04e54" /><Relationship Type="http://schemas.openxmlformats.org/officeDocument/2006/relationships/hyperlink" Target="https://portal.3gpp.org/desktopmodules/Release/ReleaseDetails.aspx?releaseId=192" TargetMode="External" Id="R133170a2780a4a4e" /><Relationship Type="http://schemas.openxmlformats.org/officeDocument/2006/relationships/hyperlink" Target="https://portal.3gpp.org/desktopmodules/WorkItem/WorkItemDetails.aspx?workitemId=900161" TargetMode="External" Id="R8c53444c1cb44450" /><Relationship Type="http://schemas.openxmlformats.org/officeDocument/2006/relationships/hyperlink" Target="https://www.3gpp.org/ftp/TSG_RAN/WG1_RL1/TSGR1_106b-e/Docs/R1-2109887.zip" TargetMode="External" Id="Rb79af0ea8428482b" /><Relationship Type="http://schemas.openxmlformats.org/officeDocument/2006/relationships/hyperlink" Target="https://webapp.etsi.org/teldir/ListPersDetails.asp?PersId=79926" TargetMode="External" Id="R161badef76964dc7" /><Relationship Type="http://schemas.openxmlformats.org/officeDocument/2006/relationships/hyperlink" Target="https://portal.3gpp.org/desktopmodules/Release/ReleaseDetails.aspx?releaseId=192" TargetMode="External" Id="R1312d8723cd64a23" /><Relationship Type="http://schemas.openxmlformats.org/officeDocument/2006/relationships/hyperlink" Target="https://portal.3gpp.org/desktopmodules/WorkItem/WorkItemDetails.aspx?workitemId=900161" TargetMode="External" Id="Rae4bbeccc4854381" /><Relationship Type="http://schemas.openxmlformats.org/officeDocument/2006/relationships/hyperlink" Target="https://www.3gpp.org/ftp/TSG_RAN/WG1_RL1/TSGR1_106b-e/Docs/R1-2109888.zip" TargetMode="External" Id="Rf10195d4fbe64884" /><Relationship Type="http://schemas.openxmlformats.org/officeDocument/2006/relationships/hyperlink" Target="https://webapp.etsi.org/teldir/ListPersDetails.asp?PersId=79926" TargetMode="External" Id="R73ab0c073bcb4746" /><Relationship Type="http://schemas.openxmlformats.org/officeDocument/2006/relationships/hyperlink" Target="https://portal.3gpp.org/desktopmodules/Release/ReleaseDetails.aspx?releaseId=192" TargetMode="External" Id="R4b8947914c824f6a" /><Relationship Type="http://schemas.openxmlformats.org/officeDocument/2006/relationships/hyperlink" Target="https://portal.3gpp.org/desktopmodules/WorkItem/WorkItemDetails.aspx?workitemId=900161" TargetMode="External" Id="R3046dd3c7f0a4c35" /><Relationship Type="http://schemas.openxmlformats.org/officeDocument/2006/relationships/hyperlink" Target="https://www.3gpp.org/ftp/TSG_RAN/WG1_RL1/TSGR1_106b-e/Docs/R1-2109889.zip" TargetMode="External" Id="R7e469c0be89243d2" /><Relationship Type="http://schemas.openxmlformats.org/officeDocument/2006/relationships/hyperlink" Target="https://webapp.etsi.org/teldir/ListPersDetails.asp?PersId=79926" TargetMode="External" Id="R5ba0cda44ab24ae9" /><Relationship Type="http://schemas.openxmlformats.org/officeDocument/2006/relationships/hyperlink" Target="https://portal.3gpp.org/desktopmodules/Release/ReleaseDetails.aspx?releaseId=192" TargetMode="External" Id="Rcfba93187cd84558" /><Relationship Type="http://schemas.openxmlformats.org/officeDocument/2006/relationships/hyperlink" Target="https://portal.3gpp.org/desktopmodules/WorkItem/WorkItemDetails.aspx?workitemId=900161" TargetMode="External" Id="R5e89e2311faa4818" /><Relationship Type="http://schemas.openxmlformats.org/officeDocument/2006/relationships/hyperlink" Target="https://www.3gpp.org/ftp/TSG_RAN/WG1_RL1/TSGR1_106b-e/Docs/R1-2109890.zip" TargetMode="External" Id="R84a18be1ab194333" /><Relationship Type="http://schemas.openxmlformats.org/officeDocument/2006/relationships/hyperlink" Target="https://webapp.etsi.org/teldir/ListPersDetails.asp?PersId=79926" TargetMode="External" Id="Rf8e6650b333f4554" /><Relationship Type="http://schemas.openxmlformats.org/officeDocument/2006/relationships/hyperlink" Target="https://portal.3gpp.org/desktopmodules/Release/ReleaseDetails.aspx?releaseId=192" TargetMode="External" Id="R47b4e2feea7b475c" /><Relationship Type="http://schemas.openxmlformats.org/officeDocument/2006/relationships/hyperlink" Target="https://portal.3gpp.org/desktopmodules/WorkItem/WorkItemDetails.aspx?workitemId=900161" TargetMode="External" Id="Rf6cab3a5c66f4af6" /><Relationship Type="http://schemas.openxmlformats.org/officeDocument/2006/relationships/hyperlink" Target="https://www.3gpp.org/ftp/TSG_RAN/WG1_RL1/TSGR1_106b-e/Docs/R1-2109891.zip" TargetMode="External" Id="Rf896ac809a484472" /><Relationship Type="http://schemas.openxmlformats.org/officeDocument/2006/relationships/hyperlink" Target="https://webapp.etsi.org/teldir/ListPersDetails.asp?PersId=79926" TargetMode="External" Id="R40a54b0582ce45ad" /><Relationship Type="http://schemas.openxmlformats.org/officeDocument/2006/relationships/hyperlink" Target="https://portal.3gpp.org/desktopmodules/Release/ReleaseDetails.aspx?releaseId=192" TargetMode="External" Id="R2a390823c1534e60" /><Relationship Type="http://schemas.openxmlformats.org/officeDocument/2006/relationships/hyperlink" Target="https://portal.3gpp.org/desktopmodules/WorkItem/WorkItemDetails.aspx?workitemId=900161" TargetMode="External" Id="R6c1fc06717e14a95" /><Relationship Type="http://schemas.openxmlformats.org/officeDocument/2006/relationships/hyperlink" Target="https://www.3gpp.org/ftp/TSG_RAN/WG1_RL1/TSGR1_106b-e/Docs/R1-2109892.zip" TargetMode="External" Id="Rce1461db08d2429f" /><Relationship Type="http://schemas.openxmlformats.org/officeDocument/2006/relationships/hyperlink" Target="https://webapp.etsi.org/teldir/ListPersDetails.asp?PersId=41801" TargetMode="External" Id="Rf0e31f75c73d4002" /><Relationship Type="http://schemas.openxmlformats.org/officeDocument/2006/relationships/hyperlink" Target="https://portal.3gpp.org/desktopmodules/Release/ReleaseDetails.aspx?releaseId=192" TargetMode="External" Id="R89ce8e6b216e464a" /><Relationship Type="http://schemas.openxmlformats.org/officeDocument/2006/relationships/hyperlink" Target="https://portal.3gpp.org/desktopmodules/WorkItem/WorkItemDetails.aspx?workitemId=860146" TargetMode="External" Id="R6a9345523a58406e" /><Relationship Type="http://schemas.openxmlformats.org/officeDocument/2006/relationships/hyperlink" Target="https://www.3gpp.org/ftp/TSG_RAN/WG1_RL1/TSGR1_106b-e/Docs/R1-2109893.zip" TargetMode="External" Id="Rdf3214f422af42e1" /><Relationship Type="http://schemas.openxmlformats.org/officeDocument/2006/relationships/hyperlink" Target="https://webapp.etsi.org/teldir/ListPersDetails.asp?PersId=71288" TargetMode="External" Id="Rcdaa6dca81f14ff5" /><Relationship Type="http://schemas.openxmlformats.org/officeDocument/2006/relationships/hyperlink" Target="https://portal.3gpp.org/desktopmodules/Release/ReleaseDetails.aspx?releaseId=192" TargetMode="External" Id="R775914c1c636487f" /><Relationship Type="http://schemas.openxmlformats.org/officeDocument/2006/relationships/hyperlink" Target="https://portal.3gpp.org/desktopmodules/WorkItem/WorkItemDetails.aspx?workitemId=860145" TargetMode="External" Id="R85994f9dd4ba4ce6" /><Relationship Type="http://schemas.openxmlformats.org/officeDocument/2006/relationships/hyperlink" Target="https://www.3gpp.org/ftp/TSG_RAN/WG1_RL1/TSGR1_106b-e/Docs/R1-2109894.zip" TargetMode="External" Id="Rf41281bcc5394a9c" /><Relationship Type="http://schemas.openxmlformats.org/officeDocument/2006/relationships/hyperlink" Target="https://webapp.etsi.org/teldir/ListPersDetails.asp?PersId=71288" TargetMode="External" Id="R9fd04cff449e4ae5" /><Relationship Type="http://schemas.openxmlformats.org/officeDocument/2006/relationships/hyperlink" Target="https://portal.3gpp.org/desktopmodules/Release/ReleaseDetails.aspx?releaseId=192" TargetMode="External" Id="R1c88ee6cf6034693" /><Relationship Type="http://schemas.openxmlformats.org/officeDocument/2006/relationships/hyperlink" Target="https://portal.3gpp.org/desktopmodules/WorkItem/WorkItemDetails.aspx?workitemId=860145" TargetMode="External" Id="R0b7d871eec964c77" /><Relationship Type="http://schemas.openxmlformats.org/officeDocument/2006/relationships/hyperlink" Target="https://www.3gpp.org/ftp/TSG_RAN/WG1_RL1/TSGR1_106b-e/Docs/R1-2109895.zip" TargetMode="External" Id="Rc5d6448ce09b47d0" /><Relationship Type="http://schemas.openxmlformats.org/officeDocument/2006/relationships/hyperlink" Target="https://webapp.etsi.org/teldir/ListPersDetails.asp?PersId=71288" TargetMode="External" Id="R6d66512c64d34306" /><Relationship Type="http://schemas.openxmlformats.org/officeDocument/2006/relationships/hyperlink" Target="https://portal.3gpp.org/desktopmodules/Release/ReleaseDetails.aspx?releaseId=192" TargetMode="External" Id="Rd4d4bf8796b74b9d" /><Relationship Type="http://schemas.openxmlformats.org/officeDocument/2006/relationships/hyperlink" Target="https://portal.3gpp.org/desktopmodules/WorkItem/WorkItemDetails.aspx?workitemId=860143" TargetMode="External" Id="R65e51f94b1dd42f4" /><Relationship Type="http://schemas.openxmlformats.org/officeDocument/2006/relationships/hyperlink" Target="https://www.3gpp.org/ftp/TSG_RAN/WG1_RL1/TSGR1_106b-e/Docs/R1-2109896.zip" TargetMode="External" Id="R8718bd7ce60e4723" /><Relationship Type="http://schemas.openxmlformats.org/officeDocument/2006/relationships/hyperlink" Target="https://webapp.etsi.org/teldir/ListPersDetails.asp?PersId=71288" TargetMode="External" Id="R6b6ec4d375bd451c" /><Relationship Type="http://schemas.openxmlformats.org/officeDocument/2006/relationships/hyperlink" Target="https://portal.3gpp.org/desktopmodules/Release/ReleaseDetails.aspx?releaseId=192" TargetMode="External" Id="R6c81940d9b1a48d1" /><Relationship Type="http://schemas.openxmlformats.org/officeDocument/2006/relationships/hyperlink" Target="https://portal.3gpp.org/desktopmodules/WorkItem/WorkItemDetails.aspx?workitemId=860149" TargetMode="External" Id="Rf593b600b04544ba" /><Relationship Type="http://schemas.openxmlformats.org/officeDocument/2006/relationships/hyperlink" Target="https://www.3gpp.org/ftp/TSG_RAN/WG1_RL1/TSGR1_106b-e/Docs/R1-2109897.zip" TargetMode="External" Id="R741f570e728549e9" /><Relationship Type="http://schemas.openxmlformats.org/officeDocument/2006/relationships/hyperlink" Target="https://webapp.etsi.org/teldir/ListPersDetails.asp?PersId=93709" TargetMode="External" Id="Rf4851809ecee46db" /><Relationship Type="http://schemas.openxmlformats.org/officeDocument/2006/relationships/hyperlink" Target="https://portal.3gpp.org/desktopmodules/Release/ReleaseDetails.aspx?releaseId=192" TargetMode="External" Id="Rdd13aef7389e4e54" /><Relationship Type="http://schemas.openxmlformats.org/officeDocument/2006/relationships/hyperlink" Target="https://portal.3gpp.org/desktopmodules/WorkItem/WorkItemDetails.aspx?workitemId=860141" TargetMode="External" Id="R76da0c4dbbb24ab4" /><Relationship Type="http://schemas.openxmlformats.org/officeDocument/2006/relationships/hyperlink" Target="https://www.3gpp.org/ftp/TSG_RAN/WG1_RL1/TSGR1_106b-e/Docs/R1-2109898.zip" TargetMode="External" Id="R351e8440d6094f7f" /><Relationship Type="http://schemas.openxmlformats.org/officeDocument/2006/relationships/hyperlink" Target="https://webapp.etsi.org/teldir/ListPersDetails.asp?PersId=93709" TargetMode="External" Id="R012f874dfe674e58" /><Relationship Type="http://schemas.openxmlformats.org/officeDocument/2006/relationships/hyperlink" Target="https://portal.3gpp.org/desktopmodules/Release/ReleaseDetails.aspx?releaseId=192" TargetMode="External" Id="Rd24a9569977d4f69" /><Relationship Type="http://schemas.openxmlformats.org/officeDocument/2006/relationships/hyperlink" Target="https://portal.3gpp.org/desktopmodules/WorkItem/WorkItemDetails.aspx?workitemId=860141" TargetMode="External" Id="R48fd429abded4257" /><Relationship Type="http://schemas.openxmlformats.org/officeDocument/2006/relationships/hyperlink" Target="https://www.3gpp.org/ftp/TSG_RAN/WG1_RL1/TSGR1_106b-e/Docs/R1-2109899.zip" TargetMode="External" Id="Rabe3aa1a04d249c2" /><Relationship Type="http://schemas.openxmlformats.org/officeDocument/2006/relationships/hyperlink" Target="https://webapp.etsi.org/teldir/ListPersDetails.asp?PersId=93709" TargetMode="External" Id="R703ad63ddbdf454b" /><Relationship Type="http://schemas.openxmlformats.org/officeDocument/2006/relationships/hyperlink" Target="https://portal.3gpp.org/desktopmodules/Release/ReleaseDetails.aspx?releaseId=192" TargetMode="External" Id="R39f26a7a83824c80" /><Relationship Type="http://schemas.openxmlformats.org/officeDocument/2006/relationships/hyperlink" Target="https://portal.3gpp.org/desktopmodules/WorkItem/WorkItemDetails.aspx?workitemId=860141" TargetMode="External" Id="R3db8e347dd6249e1" /><Relationship Type="http://schemas.openxmlformats.org/officeDocument/2006/relationships/hyperlink" Target="https://www.3gpp.org/ftp/TSG_RAN/WG1_RL1/TSGR1_106b-e/Docs/R1-2109900.zip" TargetMode="External" Id="Rd6e097f7d0fe49d7" /><Relationship Type="http://schemas.openxmlformats.org/officeDocument/2006/relationships/hyperlink" Target="https://webapp.etsi.org/teldir/ListPersDetails.asp?PersId=64707" TargetMode="External" Id="R164be7697ac34abd" /><Relationship Type="http://schemas.openxmlformats.org/officeDocument/2006/relationships/hyperlink" Target="https://portal.3gpp.org/desktopmodules/Release/ReleaseDetails.aspx?releaseId=192" TargetMode="External" Id="R2d23eb4d88df42cf" /><Relationship Type="http://schemas.openxmlformats.org/officeDocument/2006/relationships/hyperlink" Target="https://portal.3gpp.org/desktopmodules/WorkItem/WorkItemDetails.aspx?workitemId=860140" TargetMode="External" Id="Rd664f86f2a3f41b8" /><Relationship Type="http://schemas.openxmlformats.org/officeDocument/2006/relationships/hyperlink" Target="https://www.3gpp.org/ftp/TSG_RAN/WG1_RL1/TSGR1_106b-e/Docs/R1-2109901.zip" TargetMode="External" Id="Rcfd622803e624e56" /><Relationship Type="http://schemas.openxmlformats.org/officeDocument/2006/relationships/hyperlink" Target="https://webapp.etsi.org/teldir/ListPersDetails.asp?PersId=93709" TargetMode="External" Id="R9a698a1a92f84ddd" /><Relationship Type="http://schemas.openxmlformats.org/officeDocument/2006/relationships/hyperlink" Target="https://portal.3gpp.org/desktopmodules/Release/ReleaseDetails.aspx?releaseId=192" TargetMode="External" Id="R7200fde9ca514d6a" /><Relationship Type="http://schemas.openxmlformats.org/officeDocument/2006/relationships/hyperlink" Target="https://portal.3gpp.org/desktopmodules/WorkItem/WorkItemDetails.aspx?workitemId=860141" TargetMode="External" Id="Recf24f4d52944cd9" /><Relationship Type="http://schemas.openxmlformats.org/officeDocument/2006/relationships/hyperlink" Target="https://www.3gpp.org/ftp/TSG_RAN/WG1_RL1/TSGR1_106b-e/Docs/R1-2109902.zip" TargetMode="External" Id="Rca7db4aabac04a9f" /><Relationship Type="http://schemas.openxmlformats.org/officeDocument/2006/relationships/hyperlink" Target="https://webapp.etsi.org/teldir/ListPersDetails.asp?PersId=93709" TargetMode="External" Id="R2117846770274f28" /><Relationship Type="http://schemas.openxmlformats.org/officeDocument/2006/relationships/hyperlink" Target="https://portal.3gpp.org/desktopmodules/Release/ReleaseDetails.aspx?releaseId=192" TargetMode="External" Id="R364bd0b9e5de4f6a" /><Relationship Type="http://schemas.openxmlformats.org/officeDocument/2006/relationships/hyperlink" Target="https://portal.3gpp.org/desktopmodules/WorkItem/WorkItemDetails.aspx?workitemId=860141" TargetMode="External" Id="R78148ffe57254dbd" /><Relationship Type="http://schemas.openxmlformats.org/officeDocument/2006/relationships/hyperlink" Target="https://www.3gpp.org/ftp/TSG_RAN/WG1_RL1/TSGR1_106b-e/Docs/R1-2109903.zip" TargetMode="External" Id="R2dd85d4ac3134c43" /><Relationship Type="http://schemas.openxmlformats.org/officeDocument/2006/relationships/hyperlink" Target="https://webapp.etsi.org/teldir/ListPersDetails.asp?PersId=86190" TargetMode="External" Id="R167b474f7792414e" /><Relationship Type="http://schemas.openxmlformats.org/officeDocument/2006/relationships/hyperlink" Target="https://portal.3gpp.org/desktopmodules/Release/ReleaseDetails.aspx?releaseId=192" TargetMode="External" Id="Rad5735267cf842de" /><Relationship Type="http://schemas.openxmlformats.org/officeDocument/2006/relationships/hyperlink" Target="https://portal.3gpp.org/desktopmodules/WorkItem/WorkItemDetails.aspx?workitemId=860141" TargetMode="External" Id="R1d4e238b0b4d4c56" /><Relationship Type="http://schemas.openxmlformats.org/officeDocument/2006/relationships/hyperlink" Target="https://www.3gpp.org/ftp/TSG_RAN/WG1_RL1/TSGR1_106b-e/Docs/R1-2109904.zip" TargetMode="External" Id="Rf7ca34544f2442da" /><Relationship Type="http://schemas.openxmlformats.org/officeDocument/2006/relationships/hyperlink" Target="https://webapp.etsi.org/teldir/ListPersDetails.asp?PersId=86190" TargetMode="External" Id="R1f2dc5e8e8c04c92" /><Relationship Type="http://schemas.openxmlformats.org/officeDocument/2006/relationships/hyperlink" Target="https://portal.3gpp.org/desktopmodules/Release/ReleaseDetails.aspx?releaseId=192" TargetMode="External" Id="R39611a6222f34fdf" /><Relationship Type="http://schemas.openxmlformats.org/officeDocument/2006/relationships/hyperlink" Target="https://portal.3gpp.org/desktopmodules/WorkItem/WorkItemDetails.aspx?workitemId=860141" TargetMode="External" Id="Rc30af09d89c04986" /><Relationship Type="http://schemas.openxmlformats.org/officeDocument/2006/relationships/hyperlink" Target="https://www.3gpp.org/ftp/TSG_RAN/WG1_RL1/TSGR1_106b-e/Docs/R1-2109905.zip" TargetMode="External" Id="Red2419f51cba467d" /><Relationship Type="http://schemas.openxmlformats.org/officeDocument/2006/relationships/hyperlink" Target="https://webapp.etsi.org/teldir/ListPersDetails.asp?PersId=86190" TargetMode="External" Id="R35749af86e7c44c5" /><Relationship Type="http://schemas.openxmlformats.org/officeDocument/2006/relationships/hyperlink" Target="https://portal.3gpp.org/desktopmodules/Release/ReleaseDetails.aspx?releaseId=192" TargetMode="External" Id="Rf9891df8ba5c4cb0" /><Relationship Type="http://schemas.openxmlformats.org/officeDocument/2006/relationships/hyperlink" Target="https://portal.3gpp.org/desktopmodules/WorkItem/WorkItemDetails.aspx?workitemId=860141" TargetMode="External" Id="R6e06362f4d8b4729" /><Relationship Type="http://schemas.openxmlformats.org/officeDocument/2006/relationships/hyperlink" Target="https://www.3gpp.org/ftp/TSG_RAN/WG1_RL1/TSGR1_106b-e/Docs/R1-2109906.zip" TargetMode="External" Id="R4baed45b0afe4bee" /><Relationship Type="http://schemas.openxmlformats.org/officeDocument/2006/relationships/hyperlink" Target="https://webapp.etsi.org/teldir/ListPersDetails.asp?PersId=86190" TargetMode="External" Id="R0dff114428894fb1" /><Relationship Type="http://schemas.openxmlformats.org/officeDocument/2006/relationships/hyperlink" Target="https://portal.3gpp.org/desktopmodules/Release/ReleaseDetails.aspx?releaseId=192" TargetMode="External" Id="R236aef2a223e4171" /><Relationship Type="http://schemas.openxmlformats.org/officeDocument/2006/relationships/hyperlink" Target="https://portal.3gpp.org/desktopmodules/WorkItem/WorkItemDetails.aspx?workitemId=860141" TargetMode="External" Id="Rb3982c6e28fb4224" /><Relationship Type="http://schemas.openxmlformats.org/officeDocument/2006/relationships/hyperlink" Target="https://www.3gpp.org/ftp/TSG_RAN/WG1_RL1/TSGR1_106b-e/Docs/R1-2109907.zip" TargetMode="External" Id="Rab4893c2d0244383" /><Relationship Type="http://schemas.openxmlformats.org/officeDocument/2006/relationships/hyperlink" Target="https://webapp.etsi.org/teldir/ListPersDetails.asp?PersId=86190" TargetMode="External" Id="R8260e9f851db41de" /><Relationship Type="http://schemas.openxmlformats.org/officeDocument/2006/relationships/hyperlink" Target="https://portal.3gpp.org/desktopmodules/Release/ReleaseDetails.aspx?releaseId=192" TargetMode="External" Id="Rf97f39e49e5643f0" /><Relationship Type="http://schemas.openxmlformats.org/officeDocument/2006/relationships/hyperlink" Target="https://portal.3gpp.org/desktopmodules/WorkItem/WorkItemDetails.aspx?workitemId=860141" TargetMode="External" Id="R121aac23d45548d1" /><Relationship Type="http://schemas.openxmlformats.org/officeDocument/2006/relationships/hyperlink" Target="https://www.3gpp.org/ftp/TSG_RAN/WG1_RL1/TSGR1_106b-e/Docs/R1-2109908.zip" TargetMode="External" Id="R41bc0dcfd9074d3a" /><Relationship Type="http://schemas.openxmlformats.org/officeDocument/2006/relationships/hyperlink" Target="https://webapp.etsi.org/teldir/ListPersDetails.asp?PersId=86190" TargetMode="External" Id="R5e168680959243f5" /><Relationship Type="http://schemas.openxmlformats.org/officeDocument/2006/relationships/hyperlink" Target="https://portal.3gpp.org/desktopmodules/Release/ReleaseDetails.aspx?releaseId=192" TargetMode="External" Id="R19c140e5e9454d9e" /><Relationship Type="http://schemas.openxmlformats.org/officeDocument/2006/relationships/hyperlink" Target="https://portal.3gpp.org/desktopmodules/WorkItem/WorkItemDetails.aspx?workitemId=860141" TargetMode="External" Id="R8936c65a941544a0" /><Relationship Type="http://schemas.openxmlformats.org/officeDocument/2006/relationships/hyperlink" Target="https://www.3gpp.org/ftp/TSG_RAN/WG1_RL1/TSGR1_106b-e/Docs/R1-2109909.zip" TargetMode="External" Id="R1e5ae21c0aea45fd" /><Relationship Type="http://schemas.openxmlformats.org/officeDocument/2006/relationships/hyperlink" Target="https://webapp.etsi.org/teldir/ListPersDetails.asp?PersId=86190" TargetMode="External" Id="Rff0b2f680a6e4005" /><Relationship Type="http://schemas.openxmlformats.org/officeDocument/2006/relationships/hyperlink" Target="https://portal.3gpp.org/desktopmodules/Release/ReleaseDetails.aspx?releaseId=192" TargetMode="External" Id="Rcc284ffab9a74f1c" /><Relationship Type="http://schemas.openxmlformats.org/officeDocument/2006/relationships/hyperlink" Target="https://portal.3gpp.org/desktopmodules/WorkItem/WorkItemDetails.aspx?workitemId=860141" TargetMode="External" Id="R57c3f0651b98474a" /><Relationship Type="http://schemas.openxmlformats.org/officeDocument/2006/relationships/hyperlink" Target="https://www.3gpp.org/ftp/TSG_RAN/WG1_RL1/TSGR1_106b-e/Docs/R1-2109910.zip" TargetMode="External" Id="Rf2eb2fc14cb0421c" /><Relationship Type="http://schemas.openxmlformats.org/officeDocument/2006/relationships/hyperlink" Target="https://webapp.etsi.org/teldir/ListPersDetails.asp?PersId=92661" TargetMode="External" Id="R8887484baeac4a6d" /><Relationship Type="http://schemas.openxmlformats.org/officeDocument/2006/relationships/hyperlink" Target="https://portal.3gpp.org/ngppapp/CreateTdoc.aspx?mode=view&amp;contributionId=1263085" TargetMode="External" Id="R9d246a7a29064877" /><Relationship Type="http://schemas.openxmlformats.org/officeDocument/2006/relationships/hyperlink" Target="https://portal.3gpp.org/desktopmodules/Release/ReleaseDetails.aspx?releaseId=192" TargetMode="External" Id="Rd2589eeab67c4780" /><Relationship Type="http://schemas.openxmlformats.org/officeDocument/2006/relationships/hyperlink" Target="https://portal.3gpp.org/desktopmodules/WorkItem/WorkItemDetails.aspx?workitemId=860145" TargetMode="External" Id="Rc71924836fb74aa1" /><Relationship Type="http://schemas.openxmlformats.org/officeDocument/2006/relationships/hyperlink" Target="https://www.3gpp.org/ftp/TSG_RAN/WG1_RL1/TSGR1_106b-e/Docs/R1-2109911.zip" TargetMode="External" Id="R0ea7497982844760" /><Relationship Type="http://schemas.openxmlformats.org/officeDocument/2006/relationships/hyperlink" Target="https://webapp.etsi.org/teldir/ListPersDetails.asp?PersId=92661" TargetMode="External" Id="Rb038c279bd2d4a16" /><Relationship Type="http://schemas.openxmlformats.org/officeDocument/2006/relationships/hyperlink" Target="https://portal.3gpp.org/desktopmodules/Release/ReleaseDetails.aspx?releaseId=192" TargetMode="External" Id="R789450613a0d4046" /><Relationship Type="http://schemas.openxmlformats.org/officeDocument/2006/relationships/hyperlink" Target="https://portal.3gpp.org/desktopmodules/WorkItem/WorkItemDetails.aspx?workitemId=860151" TargetMode="External" Id="R0b7df448c96d417f" /><Relationship Type="http://schemas.openxmlformats.org/officeDocument/2006/relationships/hyperlink" Target="https://www.3gpp.org/ftp/TSG_RAN/WG1_RL1/TSGR1_106b-e/Docs/R1-2109912.zip" TargetMode="External" Id="R1dad4532bf3343e1" /><Relationship Type="http://schemas.openxmlformats.org/officeDocument/2006/relationships/hyperlink" Target="https://webapp.etsi.org/teldir/ListPersDetails.asp?PersId=70953" TargetMode="External" Id="R549fb578db4f4fc9" /><Relationship Type="http://schemas.openxmlformats.org/officeDocument/2006/relationships/hyperlink" Target="https://portal.3gpp.org/desktopmodules/Release/ReleaseDetails.aspx?releaseId=192" TargetMode="External" Id="R601ecc1ba6fa4e8d" /><Relationship Type="http://schemas.openxmlformats.org/officeDocument/2006/relationships/hyperlink" Target="https://www.3gpp.org/ftp/TSG_RAN/WG1_RL1/TSGR1_106b-e/Docs/R1-2109913.zip" TargetMode="External" Id="Rb0b34b1fdf064e48" /><Relationship Type="http://schemas.openxmlformats.org/officeDocument/2006/relationships/hyperlink" Target="https://webapp.etsi.org/teldir/ListPersDetails.asp?PersId=70953" TargetMode="External" Id="R42598fe7f0264cad" /><Relationship Type="http://schemas.openxmlformats.org/officeDocument/2006/relationships/hyperlink" Target="https://portal.3gpp.org/desktopmodules/Release/ReleaseDetails.aspx?releaseId=192" TargetMode="External" Id="R50275808d9804590" /><Relationship Type="http://schemas.openxmlformats.org/officeDocument/2006/relationships/hyperlink" Target="https://www.3gpp.org/ftp/TSG_RAN/WG1_RL1/TSGR1_106b-e/Docs/R1-2109914.zip" TargetMode="External" Id="R9f1178f21c9f4f8c" /><Relationship Type="http://schemas.openxmlformats.org/officeDocument/2006/relationships/hyperlink" Target="https://webapp.etsi.org/teldir/ListPersDetails.asp?PersId=70953" TargetMode="External" Id="R38eb5f9bc9db47c6" /><Relationship Type="http://schemas.openxmlformats.org/officeDocument/2006/relationships/hyperlink" Target="https://portal.3gpp.org/desktopmodules/Release/ReleaseDetails.aspx?releaseId=192" TargetMode="External" Id="R41eba02cbb89476c" /><Relationship Type="http://schemas.openxmlformats.org/officeDocument/2006/relationships/hyperlink" Target="https://www.3gpp.org/ftp/TSG_RAN/WG1_RL1/TSGR1_106b-e/Docs/R1-2109915.zip" TargetMode="External" Id="R8124ba8977c540e5" /><Relationship Type="http://schemas.openxmlformats.org/officeDocument/2006/relationships/hyperlink" Target="https://webapp.etsi.org/teldir/ListPersDetails.asp?PersId=70953" TargetMode="External" Id="Rf2baad864ef44590" /><Relationship Type="http://schemas.openxmlformats.org/officeDocument/2006/relationships/hyperlink" Target="https://portal.3gpp.org/desktopmodules/Release/ReleaseDetails.aspx?releaseId=192" TargetMode="External" Id="R3fa6f29b4466428b" /><Relationship Type="http://schemas.openxmlformats.org/officeDocument/2006/relationships/hyperlink" Target="https://www.3gpp.org/ftp/TSG_RAN/WG1_RL1/TSGR1_106b-e/Docs/R1-2109916.zip" TargetMode="External" Id="Rb4b486591c764d98" /><Relationship Type="http://schemas.openxmlformats.org/officeDocument/2006/relationships/hyperlink" Target="https://webapp.etsi.org/teldir/ListPersDetails.asp?PersId=70953" TargetMode="External" Id="Radd7e34a2d1d4ee0" /><Relationship Type="http://schemas.openxmlformats.org/officeDocument/2006/relationships/hyperlink" Target="https://portal.3gpp.org/desktopmodules/Release/ReleaseDetails.aspx?releaseId=192" TargetMode="External" Id="Re5efd3a564f74256" /><Relationship Type="http://schemas.openxmlformats.org/officeDocument/2006/relationships/hyperlink" Target="https://www.3gpp.org/ftp/TSG_RAN/WG1_RL1/TSGR1_106b-e/Docs/R1-2109917.zip" TargetMode="External" Id="Ra5abe934d9644f20" /><Relationship Type="http://schemas.openxmlformats.org/officeDocument/2006/relationships/hyperlink" Target="https://webapp.etsi.org/teldir/ListPersDetails.asp?PersId=70953" TargetMode="External" Id="Rc5793a8406ca40df" /><Relationship Type="http://schemas.openxmlformats.org/officeDocument/2006/relationships/hyperlink" Target="https://portal.3gpp.org/desktopmodules/Release/ReleaseDetails.aspx?releaseId=192" TargetMode="External" Id="Raec39ffecf5944b9" /><Relationship Type="http://schemas.openxmlformats.org/officeDocument/2006/relationships/hyperlink" Target="https://www.3gpp.org/ftp/TSG_RAN/WG1_RL1/TSGR1_106b-e/Docs/R1-2109918.zip" TargetMode="External" Id="Rcf25d768396a44a5" /><Relationship Type="http://schemas.openxmlformats.org/officeDocument/2006/relationships/hyperlink" Target="https://webapp.etsi.org/teldir/ListPersDetails.asp?PersId=70953" TargetMode="External" Id="R9ee5ac3d5a1345f0" /><Relationship Type="http://schemas.openxmlformats.org/officeDocument/2006/relationships/hyperlink" Target="https://portal.3gpp.org/desktopmodules/Release/ReleaseDetails.aspx?releaseId=192" TargetMode="External" Id="Reac23740103d49ec" /><Relationship Type="http://schemas.openxmlformats.org/officeDocument/2006/relationships/hyperlink" Target="https://www.3gpp.org/ftp/TSG_RAN/WG1_RL1/TSGR1_106b-e/Docs/R1-2109919.zip" TargetMode="External" Id="R8167951c7649429d" /><Relationship Type="http://schemas.openxmlformats.org/officeDocument/2006/relationships/hyperlink" Target="https://webapp.etsi.org/teldir/ListPersDetails.asp?PersId=70953" TargetMode="External" Id="R3c07620f8f9e45c7" /><Relationship Type="http://schemas.openxmlformats.org/officeDocument/2006/relationships/hyperlink" Target="https://portal.3gpp.org/desktopmodules/Release/ReleaseDetails.aspx?releaseId=192" TargetMode="External" Id="Re9984903b3e04c42" /><Relationship Type="http://schemas.openxmlformats.org/officeDocument/2006/relationships/hyperlink" Target="https://www.3gpp.org/ftp/TSG_RAN/WG1_RL1/TSGR1_106b-e/Docs/R1-2109920.zip" TargetMode="External" Id="Rb946020749f34d8c" /><Relationship Type="http://schemas.openxmlformats.org/officeDocument/2006/relationships/hyperlink" Target="https://webapp.etsi.org/teldir/ListPersDetails.asp?PersId=70953" TargetMode="External" Id="R7cd8ac0332524097" /><Relationship Type="http://schemas.openxmlformats.org/officeDocument/2006/relationships/hyperlink" Target="https://portal.3gpp.org/desktopmodules/Release/ReleaseDetails.aspx?releaseId=192" TargetMode="External" Id="R42054eca6b3b400b" /><Relationship Type="http://schemas.openxmlformats.org/officeDocument/2006/relationships/hyperlink" Target="https://portal.3gpp.org/desktopmodules/WorkItem/WorkItemDetails.aspx?workitemId=860150" TargetMode="External" Id="R11927e155bd44797" /><Relationship Type="http://schemas.openxmlformats.org/officeDocument/2006/relationships/hyperlink" Target="https://www.3gpp.org/ftp/TSG_RAN/WG1_RL1/TSGR1_106b-e/Docs/R1-2109921.zip" TargetMode="External" Id="R65f6612dc6634103" /><Relationship Type="http://schemas.openxmlformats.org/officeDocument/2006/relationships/hyperlink" Target="https://webapp.etsi.org/teldir/ListPersDetails.asp?PersId=70953" TargetMode="External" Id="Rb0a7f07db2964029" /><Relationship Type="http://schemas.openxmlformats.org/officeDocument/2006/relationships/hyperlink" Target="https://portal.3gpp.org/desktopmodules/Release/ReleaseDetails.aspx?releaseId=192" TargetMode="External" Id="R1101514b920f4131" /><Relationship Type="http://schemas.openxmlformats.org/officeDocument/2006/relationships/hyperlink" Target="https://portal.3gpp.org/desktopmodules/WorkItem/WorkItemDetails.aspx?workitemId=860150" TargetMode="External" Id="Rf8a794910127473b" /><Relationship Type="http://schemas.openxmlformats.org/officeDocument/2006/relationships/hyperlink" Target="https://www.3gpp.org/ftp/TSG_RAN/WG1_RL1/TSGR1_106b-e/Docs/R1-2109922.zip" TargetMode="External" Id="Re67132c31e024083" /><Relationship Type="http://schemas.openxmlformats.org/officeDocument/2006/relationships/hyperlink" Target="https://webapp.etsi.org/teldir/ListPersDetails.asp?PersId=70953" TargetMode="External" Id="Rdc968b9dca67457f" /><Relationship Type="http://schemas.openxmlformats.org/officeDocument/2006/relationships/hyperlink" Target="https://portal.3gpp.org/desktopmodules/Release/ReleaseDetails.aspx?releaseId=192" TargetMode="External" Id="R45b9b95625db42c2" /><Relationship Type="http://schemas.openxmlformats.org/officeDocument/2006/relationships/hyperlink" Target="https://portal.3gpp.org/desktopmodules/WorkItem/WorkItemDetails.aspx?workitemId=860062" TargetMode="External" Id="Reef43ba7c7f647ad" /><Relationship Type="http://schemas.openxmlformats.org/officeDocument/2006/relationships/hyperlink" Target="https://www.3gpp.org/ftp/TSG_RAN/WG1_RL1/TSGR1_106b-e/Docs/R1-2109923.zip" TargetMode="External" Id="R7c38420ff97d4556" /><Relationship Type="http://schemas.openxmlformats.org/officeDocument/2006/relationships/hyperlink" Target="https://webapp.etsi.org/teldir/ListPersDetails.asp?PersId=70953" TargetMode="External" Id="R4a6f5983f75e4ebd" /><Relationship Type="http://schemas.openxmlformats.org/officeDocument/2006/relationships/hyperlink" Target="https://portal.3gpp.org/desktopmodules/Release/ReleaseDetails.aspx?releaseId=192" TargetMode="External" Id="R7924c9f04b644f76" /><Relationship Type="http://schemas.openxmlformats.org/officeDocument/2006/relationships/hyperlink" Target="https://portal.3gpp.org/desktopmodules/WorkItem/WorkItemDetails.aspx?workitemId=860140" TargetMode="External" Id="R6b12cf2dc603434e" /><Relationship Type="http://schemas.openxmlformats.org/officeDocument/2006/relationships/hyperlink" Target="https://www.3gpp.org/ftp/TSG_RAN/WG1_RL1/TSGR1_106b-e/Docs/R1-2109924.zip" TargetMode="External" Id="R57979b46c5964967" /><Relationship Type="http://schemas.openxmlformats.org/officeDocument/2006/relationships/hyperlink" Target="https://webapp.etsi.org/teldir/ListPersDetails.asp?PersId=88618" TargetMode="External" Id="R582013c7c5814744" /><Relationship Type="http://schemas.openxmlformats.org/officeDocument/2006/relationships/hyperlink" Target="https://portal.3gpp.org/ngppapp/CreateTdoc.aspx?mode=view&amp;contributionId=1261795" TargetMode="External" Id="R84ade9ec05d64fa2" /><Relationship Type="http://schemas.openxmlformats.org/officeDocument/2006/relationships/hyperlink" Target="https://portal.3gpp.org/desktopmodules/Release/ReleaseDetails.aspx?releaseId=192" TargetMode="External" Id="Rcdb4b22776f54ba2" /><Relationship Type="http://schemas.openxmlformats.org/officeDocument/2006/relationships/hyperlink" Target="https://portal.3gpp.org/desktopmodules/WorkItem/WorkItemDetails.aspx?workitemId=860062" TargetMode="External" Id="Ra0e8e127d7c54a52" /><Relationship Type="http://schemas.openxmlformats.org/officeDocument/2006/relationships/hyperlink" Target="https://www.3gpp.org/ftp/TSG_RAN/WG1_RL1/TSGR1_106b-e/Docs/R1-2109925.zip" TargetMode="External" Id="Rc8c64e50cfa645db" /><Relationship Type="http://schemas.openxmlformats.org/officeDocument/2006/relationships/hyperlink" Target="https://webapp.etsi.org/teldir/ListPersDetails.asp?PersId=88618" TargetMode="External" Id="R84207007d24b450c" /><Relationship Type="http://schemas.openxmlformats.org/officeDocument/2006/relationships/hyperlink" Target="https://portal.3gpp.org/desktopmodules/Release/ReleaseDetails.aspx?releaseId=192" TargetMode="External" Id="R0d55878792244f10" /><Relationship Type="http://schemas.openxmlformats.org/officeDocument/2006/relationships/hyperlink" Target="https://portal.3gpp.org/desktopmodules/WorkItem/WorkItemDetails.aspx?workitemId=860062" TargetMode="External" Id="R563b90d5a7ad40ff" /><Relationship Type="http://schemas.openxmlformats.org/officeDocument/2006/relationships/hyperlink" Target="https://www.3gpp.org/ftp/TSG_RAN/WG1_RL1/TSGR1_106b-e/Docs/R1-2109926.zip" TargetMode="External" Id="R929ef4a9876b45f0" /><Relationship Type="http://schemas.openxmlformats.org/officeDocument/2006/relationships/hyperlink" Target="https://webapp.etsi.org/teldir/ListPersDetails.asp?PersId=88618" TargetMode="External" Id="R932389d197284768" /><Relationship Type="http://schemas.openxmlformats.org/officeDocument/2006/relationships/hyperlink" Target="https://portal.3gpp.org/desktopmodules/Release/ReleaseDetails.aspx?releaseId=192" TargetMode="External" Id="R2e7ade94850e48b3" /><Relationship Type="http://schemas.openxmlformats.org/officeDocument/2006/relationships/hyperlink" Target="https://portal.3gpp.org/desktopmodules/WorkItem/WorkItemDetails.aspx?workitemId=860062" TargetMode="External" Id="Rb0bfd1c491cd4914" /><Relationship Type="http://schemas.openxmlformats.org/officeDocument/2006/relationships/hyperlink" Target="https://www.3gpp.org/ftp/TSG_RAN/WG1_RL1/TSGR1_106b-e/Docs/R1-2109927.zip" TargetMode="External" Id="R94f30496df3b486c" /><Relationship Type="http://schemas.openxmlformats.org/officeDocument/2006/relationships/hyperlink" Target="https://webapp.etsi.org/teldir/ListPersDetails.asp?PersId=67645" TargetMode="External" Id="Rc4495ae8733142fc" /><Relationship Type="http://schemas.openxmlformats.org/officeDocument/2006/relationships/hyperlink" Target="https://portal.3gpp.org/desktopmodules/Release/ReleaseDetails.aspx?releaseId=192" TargetMode="External" Id="R5d41ebd71f974226" /><Relationship Type="http://schemas.openxmlformats.org/officeDocument/2006/relationships/hyperlink" Target="https://portal.3gpp.org/desktopmodules/WorkItem/WorkItemDetails.aspx?workitemId=860146" TargetMode="External" Id="R02fdbd225f3c4525" /><Relationship Type="http://schemas.openxmlformats.org/officeDocument/2006/relationships/hyperlink" Target="https://www.3gpp.org/ftp/TSG_RAN/WG1_RL1/TSGR1_106b-e/Docs/R1-2109928.zip" TargetMode="External" Id="R8029a11b2bda478d" /><Relationship Type="http://schemas.openxmlformats.org/officeDocument/2006/relationships/hyperlink" Target="https://webapp.etsi.org/teldir/ListPersDetails.asp?PersId=67645" TargetMode="External" Id="R92d6a17aaaf74582" /><Relationship Type="http://schemas.openxmlformats.org/officeDocument/2006/relationships/hyperlink" Target="https://portal.3gpp.org/desktopmodules/Release/ReleaseDetails.aspx?releaseId=192" TargetMode="External" Id="R1b871fd1f22f419a" /><Relationship Type="http://schemas.openxmlformats.org/officeDocument/2006/relationships/hyperlink" Target="https://portal.3gpp.org/desktopmodules/WorkItem/WorkItemDetails.aspx?workitemId=860146" TargetMode="External" Id="R4067403033e04268" /><Relationship Type="http://schemas.openxmlformats.org/officeDocument/2006/relationships/hyperlink" Target="https://www.3gpp.org/ftp/TSG_RAN/WG1_RL1/TSGR1_106b-e/Docs/R1-2109929.zip" TargetMode="External" Id="R4e01c1cef5a1433a" /><Relationship Type="http://schemas.openxmlformats.org/officeDocument/2006/relationships/hyperlink" Target="https://webapp.etsi.org/teldir/ListPersDetails.asp?PersId=67645" TargetMode="External" Id="R9b558d6b9f0c47b7" /><Relationship Type="http://schemas.openxmlformats.org/officeDocument/2006/relationships/hyperlink" Target="https://portal.3gpp.org/desktopmodules/Release/ReleaseDetails.aspx?releaseId=192" TargetMode="External" Id="Rd1d279d09a4e41ad" /><Relationship Type="http://schemas.openxmlformats.org/officeDocument/2006/relationships/hyperlink" Target="https://portal.3gpp.org/desktopmodules/WorkItem/WorkItemDetails.aspx?workitemId=860146" TargetMode="External" Id="Rcc7734e0f4014249" /><Relationship Type="http://schemas.openxmlformats.org/officeDocument/2006/relationships/hyperlink" Target="https://www.3gpp.org/ftp/TSG_RAN/WG1_RL1/TSGR1_106b-e/Docs/R1-2109930.zip" TargetMode="External" Id="Rb6d8dec8f1e544bc" /><Relationship Type="http://schemas.openxmlformats.org/officeDocument/2006/relationships/hyperlink" Target="https://webapp.etsi.org/teldir/ListPersDetails.asp?PersId=67645" TargetMode="External" Id="R7d9ca57ef3b9428b" /><Relationship Type="http://schemas.openxmlformats.org/officeDocument/2006/relationships/hyperlink" Target="https://portal.3gpp.org/desktopmodules/Release/ReleaseDetails.aspx?releaseId=192" TargetMode="External" Id="Rc24d52d8bf20428c" /><Relationship Type="http://schemas.openxmlformats.org/officeDocument/2006/relationships/hyperlink" Target="https://portal.3gpp.org/desktopmodules/WorkItem/WorkItemDetails.aspx?workitemId=860146" TargetMode="External" Id="R56725a3e755b477d" /><Relationship Type="http://schemas.openxmlformats.org/officeDocument/2006/relationships/hyperlink" Target="https://www.3gpp.org/ftp/TSG_RAN/WG1_RL1/TSGR1_106b-e/Docs/R1-2109931.zip" TargetMode="External" Id="R0de9978fc58c40ae" /><Relationship Type="http://schemas.openxmlformats.org/officeDocument/2006/relationships/hyperlink" Target="https://webapp.etsi.org/teldir/ListPersDetails.asp?PersId=67645" TargetMode="External" Id="R44e4fccbe7f1409c" /><Relationship Type="http://schemas.openxmlformats.org/officeDocument/2006/relationships/hyperlink" Target="https://portal.3gpp.org/desktopmodules/Release/ReleaseDetails.aspx?releaseId=192" TargetMode="External" Id="Rd4f79043d6554c5d" /><Relationship Type="http://schemas.openxmlformats.org/officeDocument/2006/relationships/hyperlink" Target="https://portal.3gpp.org/desktopmodules/WorkItem/WorkItemDetails.aspx?workitemId=860146" TargetMode="External" Id="R8b35183de17c4248" /><Relationship Type="http://schemas.openxmlformats.org/officeDocument/2006/relationships/hyperlink" Target="https://www.3gpp.org/ftp/TSG_RAN/WG1_RL1/TSGR1_106b-e/Docs/R1-2109932.zip" TargetMode="External" Id="R0fc2c3d017414aeb" /><Relationship Type="http://schemas.openxmlformats.org/officeDocument/2006/relationships/hyperlink" Target="https://webapp.etsi.org/teldir/ListPersDetails.asp?PersId=58631" TargetMode="External" Id="Rcd704a7e7f834fb0" /><Relationship Type="http://schemas.openxmlformats.org/officeDocument/2006/relationships/hyperlink" Target="https://portal.3gpp.org/desktopmodules/Release/ReleaseDetails.aspx?releaseId=192" TargetMode="External" Id="R86aaf02e41394c01" /><Relationship Type="http://schemas.openxmlformats.org/officeDocument/2006/relationships/hyperlink" Target="https://portal.3gpp.org/desktopmodules/WorkItem/WorkItemDetails.aspx?workitemId=860146" TargetMode="External" Id="R65f6b8c72c3c4d6a" /><Relationship Type="http://schemas.openxmlformats.org/officeDocument/2006/relationships/hyperlink" Target="https://www.3gpp.org/ftp/TSG_RAN/WG1_RL1/TSGR1_106b-e/Docs/R1-2109933.zip" TargetMode="External" Id="Rae006cb5d99444a9" /><Relationship Type="http://schemas.openxmlformats.org/officeDocument/2006/relationships/hyperlink" Target="https://webapp.etsi.org/teldir/ListPersDetails.asp?PersId=58631" TargetMode="External" Id="R3ae7aca39e704e9a" /><Relationship Type="http://schemas.openxmlformats.org/officeDocument/2006/relationships/hyperlink" Target="https://portal.3gpp.org/desktopmodules/Release/ReleaseDetails.aspx?releaseId=192" TargetMode="External" Id="R3ee2287ceb6341ff" /><Relationship Type="http://schemas.openxmlformats.org/officeDocument/2006/relationships/hyperlink" Target="https://portal.3gpp.org/desktopmodules/WorkItem/WorkItemDetails.aspx?workitemId=860146" TargetMode="External" Id="R338edf2bf4cd40ea" /><Relationship Type="http://schemas.openxmlformats.org/officeDocument/2006/relationships/hyperlink" Target="https://www.3gpp.org/ftp/TSG_RAN/WG1_RL1/TSGR1_106b-e/Docs/R1-2109934.zip" TargetMode="External" Id="Rbe33a4c3087c4ddc" /><Relationship Type="http://schemas.openxmlformats.org/officeDocument/2006/relationships/hyperlink" Target="https://webapp.etsi.org/teldir/ListPersDetails.asp?PersId=34148" TargetMode="External" Id="R8d755bb4bd6d41dd" /><Relationship Type="http://schemas.openxmlformats.org/officeDocument/2006/relationships/hyperlink" Target="https://portal.3gpp.org/desktopmodules/Release/ReleaseDetails.aspx?releaseId=192" TargetMode="External" Id="R8a53d1444a25441c" /><Relationship Type="http://schemas.openxmlformats.org/officeDocument/2006/relationships/hyperlink" Target="https://portal.3gpp.org/desktopmodules/WorkItem/WorkItemDetails.aspx?workitemId=860140" TargetMode="External" Id="R8604d858826b4bf4" /><Relationship Type="http://schemas.openxmlformats.org/officeDocument/2006/relationships/hyperlink" Target="https://www.3gpp.org/ftp/TSG_RAN/WG1_RL1/TSGR1_106b-e/Docs/R1-2109935.zip" TargetMode="External" Id="Rf070e3435ae540e4" /><Relationship Type="http://schemas.openxmlformats.org/officeDocument/2006/relationships/hyperlink" Target="https://webapp.etsi.org/teldir/ListPersDetails.asp?PersId=34148" TargetMode="External" Id="R1dfd4c29f2914a50" /><Relationship Type="http://schemas.openxmlformats.org/officeDocument/2006/relationships/hyperlink" Target="https://portal.3gpp.org/desktopmodules/Release/ReleaseDetails.aspx?releaseId=192" TargetMode="External" Id="Re0ce48d5c08747a5" /><Relationship Type="http://schemas.openxmlformats.org/officeDocument/2006/relationships/hyperlink" Target="https://portal.3gpp.org/desktopmodules/WorkItem/WorkItemDetails.aspx?workitemId=860140" TargetMode="External" Id="R701958bae6bc4bfd" /><Relationship Type="http://schemas.openxmlformats.org/officeDocument/2006/relationships/hyperlink" Target="https://www.3gpp.org/ftp/TSG_RAN/WG1_RL1/TSGR1_106b-e/Docs/R1-2109936.zip" TargetMode="External" Id="Re4ba342d5f384785" /><Relationship Type="http://schemas.openxmlformats.org/officeDocument/2006/relationships/hyperlink" Target="https://webapp.etsi.org/teldir/ListPersDetails.asp?PersId=34148" TargetMode="External" Id="Rdbe6a253e4e9441f" /><Relationship Type="http://schemas.openxmlformats.org/officeDocument/2006/relationships/hyperlink" Target="https://portal.3gpp.org/desktopmodules/Release/ReleaseDetails.aspx?releaseId=192" TargetMode="External" Id="R28d88044d8974c40" /><Relationship Type="http://schemas.openxmlformats.org/officeDocument/2006/relationships/hyperlink" Target="https://portal.3gpp.org/desktopmodules/WorkItem/WorkItemDetails.aspx?workitemId=860150" TargetMode="External" Id="R14ec58769c354567" /><Relationship Type="http://schemas.openxmlformats.org/officeDocument/2006/relationships/hyperlink" Target="https://www.3gpp.org/ftp/TSG_RAN/WG1_RL1/TSGR1_106b-e/Docs/R1-2109937.zip" TargetMode="External" Id="Rde512bd59b58403b" /><Relationship Type="http://schemas.openxmlformats.org/officeDocument/2006/relationships/hyperlink" Target="https://webapp.etsi.org/teldir/ListPersDetails.asp?PersId=34148" TargetMode="External" Id="Ref549c7706f745a3" /><Relationship Type="http://schemas.openxmlformats.org/officeDocument/2006/relationships/hyperlink" Target="https://portal.3gpp.org/desktopmodules/Release/ReleaseDetails.aspx?releaseId=192" TargetMode="External" Id="Rc95113a8cfe64918" /><Relationship Type="http://schemas.openxmlformats.org/officeDocument/2006/relationships/hyperlink" Target="https://portal.3gpp.org/desktopmodules/WorkItem/WorkItemDetails.aspx?workitemId=860150" TargetMode="External" Id="Ra3ecbc74fb6b408b" /><Relationship Type="http://schemas.openxmlformats.org/officeDocument/2006/relationships/hyperlink" Target="https://www.3gpp.org/ftp/TSG_RAN/WG1_RL1/TSGR1_106b-e/Docs/R1-2109938.zip" TargetMode="External" Id="R0bb436db24024977" /><Relationship Type="http://schemas.openxmlformats.org/officeDocument/2006/relationships/hyperlink" Target="https://webapp.etsi.org/teldir/ListPersDetails.asp?PersId=34148" TargetMode="External" Id="Rf113d7dd5ffc47ad" /><Relationship Type="http://schemas.openxmlformats.org/officeDocument/2006/relationships/hyperlink" Target="https://portal.3gpp.org/desktopmodules/Release/ReleaseDetails.aspx?releaseId=192" TargetMode="External" Id="Rb1e59b864ec3411d" /><Relationship Type="http://schemas.openxmlformats.org/officeDocument/2006/relationships/hyperlink" Target="https://portal.3gpp.org/desktopmodules/WorkItem/WorkItemDetails.aspx?workitemId=860143" TargetMode="External" Id="R287b7db2fb6a4b55" /><Relationship Type="http://schemas.openxmlformats.org/officeDocument/2006/relationships/hyperlink" Target="https://www.3gpp.org/ftp/TSG_RAN/WG1_RL1/TSGR1_106b-e/Docs/R1-2109939.zip" TargetMode="External" Id="R0e245a647d3c41d8" /><Relationship Type="http://schemas.openxmlformats.org/officeDocument/2006/relationships/hyperlink" Target="https://webapp.etsi.org/teldir/ListPersDetails.asp?PersId=34148" TargetMode="External" Id="R88057fffcf1946e9" /><Relationship Type="http://schemas.openxmlformats.org/officeDocument/2006/relationships/hyperlink" Target="https://portal.3gpp.org/desktopmodules/Release/ReleaseDetails.aspx?releaseId=192" TargetMode="External" Id="Rb6be003b7cb14b8d" /><Relationship Type="http://schemas.openxmlformats.org/officeDocument/2006/relationships/hyperlink" Target="https://www.3gpp.org/ftp/TSG_RAN/WG1_RL1/TSGR1_106b-e/Docs/R1-2109940.zip" TargetMode="External" Id="R20b489316c5845de" /><Relationship Type="http://schemas.openxmlformats.org/officeDocument/2006/relationships/hyperlink" Target="https://webapp.etsi.org/teldir/ListPersDetails.asp?PersId=34148" TargetMode="External" Id="R2100b3f8d5654eaf" /><Relationship Type="http://schemas.openxmlformats.org/officeDocument/2006/relationships/hyperlink" Target="https://portal.3gpp.org/desktopmodules/Release/ReleaseDetails.aspx?releaseId=192" TargetMode="External" Id="Rfc7e1f7152b04632" /><Relationship Type="http://schemas.openxmlformats.org/officeDocument/2006/relationships/hyperlink" Target="https://portal.3gpp.org/desktopmodules/WorkItem/WorkItemDetails.aspx?workitemId=860145" TargetMode="External" Id="R5ab73b3c463a497f" /><Relationship Type="http://schemas.openxmlformats.org/officeDocument/2006/relationships/hyperlink" Target="https://www.3gpp.org/ftp/TSG_RAN/WG1_RL1/TSGR1_106b-e/Docs/R1-2109941.zip" TargetMode="External" Id="Re16993d3d98b4123" /><Relationship Type="http://schemas.openxmlformats.org/officeDocument/2006/relationships/hyperlink" Target="https://webapp.etsi.org/teldir/ListPersDetails.asp?PersId=34148" TargetMode="External" Id="R4e485736973642aa" /><Relationship Type="http://schemas.openxmlformats.org/officeDocument/2006/relationships/hyperlink" Target="https://portal.3gpp.org/desktopmodules/Release/ReleaseDetails.aspx?releaseId=192" TargetMode="External" Id="R56ba2d9d58b3439f" /><Relationship Type="http://schemas.openxmlformats.org/officeDocument/2006/relationships/hyperlink" Target="https://portal.3gpp.org/desktopmodules/WorkItem/WorkItemDetails.aspx?workitemId=860145" TargetMode="External" Id="Rddd8fe31c7564e27" /><Relationship Type="http://schemas.openxmlformats.org/officeDocument/2006/relationships/hyperlink" Target="https://www.3gpp.org/ftp/TSG_RAN/WG1_RL1/TSGR1_106b-e/Docs/R1-2109942.zip" TargetMode="External" Id="R06ed026197e44069" /><Relationship Type="http://schemas.openxmlformats.org/officeDocument/2006/relationships/hyperlink" Target="https://webapp.etsi.org/teldir/ListPersDetails.asp?PersId=34148" TargetMode="External" Id="R1744213ba05e4528" /><Relationship Type="http://schemas.openxmlformats.org/officeDocument/2006/relationships/hyperlink" Target="https://portal.3gpp.org/desktopmodules/Release/ReleaseDetails.aspx?releaseId=192" TargetMode="External" Id="Rf94ac804584d412b" /><Relationship Type="http://schemas.openxmlformats.org/officeDocument/2006/relationships/hyperlink" Target="https://portal.3gpp.org/desktopmodules/WorkItem/WorkItemDetails.aspx?workitemId=860145" TargetMode="External" Id="R5a5aefe250c0408b" /><Relationship Type="http://schemas.openxmlformats.org/officeDocument/2006/relationships/hyperlink" Target="https://www.3gpp.org/ftp/TSG_RAN/WG1_RL1/TSGR1_106b-e/Docs/R1-2109943.zip" TargetMode="External" Id="R734da867779b4995" /><Relationship Type="http://schemas.openxmlformats.org/officeDocument/2006/relationships/hyperlink" Target="https://webapp.etsi.org/teldir/ListPersDetails.asp?PersId=34148" TargetMode="External" Id="Rca90ac3fa1bd4187" /><Relationship Type="http://schemas.openxmlformats.org/officeDocument/2006/relationships/hyperlink" Target="https://portal.3gpp.org/desktopmodules/Release/ReleaseDetails.aspx?releaseId=192" TargetMode="External" Id="R398e573ab1554529" /><Relationship Type="http://schemas.openxmlformats.org/officeDocument/2006/relationships/hyperlink" Target="https://portal.3gpp.org/desktopmodules/WorkItem/WorkItemDetails.aspx?workitemId=860145" TargetMode="External" Id="Ra4c30957985c46b2" /><Relationship Type="http://schemas.openxmlformats.org/officeDocument/2006/relationships/hyperlink" Target="https://www.3gpp.org/ftp/TSG_RAN/WG1_RL1/TSGR1_106b-e/Docs/R1-2109944.zip" TargetMode="External" Id="R68ff82a8c7b947f6" /><Relationship Type="http://schemas.openxmlformats.org/officeDocument/2006/relationships/hyperlink" Target="https://webapp.etsi.org/teldir/ListPersDetails.asp?PersId=34148" TargetMode="External" Id="Rdc6fadc6e8d74faa" /><Relationship Type="http://schemas.openxmlformats.org/officeDocument/2006/relationships/hyperlink" Target="https://portal.3gpp.org/desktopmodules/Release/ReleaseDetails.aspx?releaseId=192" TargetMode="External" Id="R61cba334b1d04b6a" /><Relationship Type="http://schemas.openxmlformats.org/officeDocument/2006/relationships/hyperlink" Target="https://portal.3gpp.org/desktopmodules/WorkItem/WorkItemDetails.aspx?workitemId=860147" TargetMode="External" Id="R311d925c993e42f4" /><Relationship Type="http://schemas.openxmlformats.org/officeDocument/2006/relationships/hyperlink" Target="https://www.3gpp.org/ftp/TSG_RAN/WG1_RL1/TSGR1_106b-e/Docs/R1-2109945.zip" TargetMode="External" Id="Rb032ec285e024a32" /><Relationship Type="http://schemas.openxmlformats.org/officeDocument/2006/relationships/hyperlink" Target="https://webapp.etsi.org/teldir/ListPersDetails.asp?PersId=34148" TargetMode="External" Id="Raa2daeb6ea024114" /><Relationship Type="http://schemas.openxmlformats.org/officeDocument/2006/relationships/hyperlink" Target="https://portal.3gpp.org/desktopmodules/Release/ReleaseDetails.aspx?releaseId=192" TargetMode="External" Id="Rd50c6002a85a49e0" /><Relationship Type="http://schemas.openxmlformats.org/officeDocument/2006/relationships/hyperlink" Target="https://portal.3gpp.org/desktopmodules/WorkItem/WorkItemDetails.aspx?workitemId=860147" TargetMode="External" Id="Rbdaad72648ce4e41" /><Relationship Type="http://schemas.openxmlformats.org/officeDocument/2006/relationships/hyperlink" Target="https://www.3gpp.org/ftp/TSG_RAN/WG1_RL1/TSGR1_106b-e/Docs/R1-2109946.zip" TargetMode="External" Id="Ra107243f05474c7c" /><Relationship Type="http://schemas.openxmlformats.org/officeDocument/2006/relationships/hyperlink" Target="https://webapp.etsi.org/teldir/ListPersDetails.asp?PersId=34148" TargetMode="External" Id="Rfbf11e5e51f14726" /><Relationship Type="http://schemas.openxmlformats.org/officeDocument/2006/relationships/hyperlink" Target="https://portal.3gpp.org/desktopmodules/Release/ReleaseDetails.aspx?releaseId=192" TargetMode="External" Id="Ref3725a1f1ab41bf" /><Relationship Type="http://schemas.openxmlformats.org/officeDocument/2006/relationships/hyperlink" Target="https://portal.3gpp.org/desktopmodules/WorkItem/WorkItemDetails.aspx?workitemId=860147" TargetMode="External" Id="R92a187716b02422a" /><Relationship Type="http://schemas.openxmlformats.org/officeDocument/2006/relationships/hyperlink" Target="https://www.3gpp.org/ftp/TSG_RAN/WG1_RL1/TSGR1_106b-e/Docs/R1-2109947.zip" TargetMode="External" Id="R9a5daf38f2c343b0" /><Relationship Type="http://schemas.openxmlformats.org/officeDocument/2006/relationships/hyperlink" Target="https://webapp.etsi.org/teldir/ListPersDetails.asp?PersId=47329" TargetMode="External" Id="R0fc99aae4dc1473d" /><Relationship Type="http://schemas.openxmlformats.org/officeDocument/2006/relationships/hyperlink" Target="https://portal.3gpp.org/desktopmodules/Release/ReleaseDetails.aspx?releaseId=192" TargetMode="External" Id="R55c806b0abbe497f" /><Relationship Type="http://schemas.openxmlformats.org/officeDocument/2006/relationships/hyperlink" Target="https://portal.3gpp.org/desktopmodules/WorkItem/WorkItemDetails.aspx?workitemId=860140" TargetMode="External" Id="Rb7e2aef0652c4b94" /><Relationship Type="http://schemas.openxmlformats.org/officeDocument/2006/relationships/hyperlink" Target="https://www.3gpp.org/ftp/TSG_RAN/WG1_RL1/TSGR1_106b-e/Docs/R1-2109948.zip" TargetMode="External" Id="R441996c62672470a" /><Relationship Type="http://schemas.openxmlformats.org/officeDocument/2006/relationships/hyperlink" Target="https://webapp.etsi.org/teldir/ListPersDetails.asp?PersId=81820" TargetMode="External" Id="R6b6a63cb1eab406f" /><Relationship Type="http://schemas.openxmlformats.org/officeDocument/2006/relationships/hyperlink" Target="https://portal.3gpp.org/desktopmodules/Release/ReleaseDetails.aspx?releaseId=192" TargetMode="External" Id="R7aead8dbb88c4eec" /><Relationship Type="http://schemas.openxmlformats.org/officeDocument/2006/relationships/hyperlink" Target="https://portal.3gpp.org/desktopmodules/WorkItem/WorkItemDetails.aspx?workitemId=900162" TargetMode="External" Id="Rba38ad98154045a5" /><Relationship Type="http://schemas.openxmlformats.org/officeDocument/2006/relationships/hyperlink" Target="https://www.3gpp.org/ftp/TSG_RAN/WG1_RL1/TSGR1_106b-e/Docs/R1-2109949.zip" TargetMode="External" Id="R7d00a35ac08d4b99" /><Relationship Type="http://schemas.openxmlformats.org/officeDocument/2006/relationships/hyperlink" Target="https://webapp.etsi.org/teldir/ListPersDetails.asp?PersId=81820" TargetMode="External" Id="Rd55f9dc219724bd4" /><Relationship Type="http://schemas.openxmlformats.org/officeDocument/2006/relationships/hyperlink" Target="https://portal.3gpp.org/desktopmodules/Release/ReleaseDetails.aspx?releaseId=192" TargetMode="External" Id="R5f9e3f4a10c44c97" /><Relationship Type="http://schemas.openxmlformats.org/officeDocument/2006/relationships/hyperlink" Target="https://portal.3gpp.org/desktopmodules/WorkItem/WorkItemDetails.aspx?workitemId=900162" TargetMode="External" Id="R07e3ec6fbe214f72" /><Relationship Type="http://schemas.openxmlformats.org/officeDocument/2006/relationships/hyperlink" Target="https://www.3gpp.org/ftp/TSG_RAN/WG1_RL1/TSGR1_106b-e/Docs/R1-2109950.zip" TargetMode="External" Id="Re663111d5db04f24" /><Relationship Type="http://schemas.openxmlformats.org/officeDocument/2006/relationships/hyperlink" Target="https://webapp.etsi.org/teldir/ListPersDetails.asp?PersId=81820" TargetMode="External" Id="Rf98e55397eba483e" /><Relationship Type="http://schemas.openxmlformats.org/officeDocument/2006/relationships/hyperlink" Target="https://portal.3gpp.org/desktopmodules/Release/ReleaseDetails.aspx?releaseId=192" TargetMode="External" Id="Rcb35cfd95e6c4471" /><Relationship Type="http://schemas.openxmlformats.org/officeDocument/2006/relationships/hyperlink" Target="https://portal.3gpp.org/desktopmodules/WorkItem/WorkItemDetails.aspx?workitemId=900162" TargetMode="External" Id="Rc675ca4633324a7f" /><Relationship Type="http://schemas.openxmlformats.org/officeDocument/2006/relationships/hyperlink" Target="https://www.3gpp.org/ftp/TSG_RAN/WG1_RL1/TSGR1_106b-e/Docs/R1-2109951.zip" TargetMode="External" Id="R4387c51af99f49ea" /><Relationship Type="http://schemas.openxmlformats.org/officeDocument/2006/relationships/hyperlink" Target="https://webapp.etsi.org/teldir/ListPersDetails.asp?PersId=81820" TargetMode="External" Id="R8642b68150264fb1" /><Relationship Type="http://schemas.openxmlformats.org/officeDocument/2006/relationships/hyperlink" Target="https://portal.3gpp.org/desktopmodules/Release/ReleaseDetails.aspx?releaseId=192" TargetMode="External" Id="R8551263e021f47ca" /><Relationship Type="http://schemas.openxmlformats.org/officeDocument/2006/relationships/hyperlink" Target="https://portal.3gpp.org/desktopmodules/WorkItem/WorkItemDetails.aspx?workitemId=900162" TargetMode="External" Id="R06644d88afbb40af" /><Relationship Type="http://schemas.openxmlformats.org/officeDocument/2006/relationships/hyperlink" Target="https://www.3gpp.org/ftp/TSG_RAN/WG1_RL1/TSGR1_106b-e/Docs/R1-2109952.zip" TargetMode="External" Id="Ra05146533ac64d53" /><Relationship Type="http://schemas.openxmlformats.org/officeDocument/2006/relationships/hyperlink" Target="https://webapp.etsi.org/teldir/ListPersDetails.asp?PersId=81820" TargetMode="External" Id="R2ae01874c06c4cc5" /><Relationship Type="http://schemas.openxmlformats.org/officeDocument/2006/relationships/hyperlink" Target="https://portal.3gpp.org/desktopmodules/Release/ReleaseDetails.aspx?releaseId=192" TargetMode="External" Id="Ra89b6964f4474970" /><Relationship Type="http://schemas.openxmlformats.org/officeDocument/2006/relationships/hyperlink" Target="https://portal.3gpp.org/desktopmodules/WorkItem/WorkItemDetails.aspx?workitemId=860147" TargetMode="External" Id="R98f6b58e05254faa" /><Relationship Type="http://schemas.openxmlformats.org/officeDocument/2006/relationships/hyperlink" Target="https://www.3gpp.org/ftp/TSG_RAN/WG1_RL1/TSGR1_106b-e/Docs/R1-2109953.zip" TargetMode="External" Id="R49ea6e3cc77845a0" /><Relationship Type="http://schemas.openxmlformats.org/officeDocument/2006/relationships/hyperlink" Target="https://webapp.etsi.org/teldir/ListPersDetails.asp?PersId=81820" TargetMode="External" Id="Rc7bb00bc77ea4469" /><Relationship Type="http://schemas.openxmlformats.org/officeDocument/2006/relationships/hyperlink" Target="https://portal.3gpp.org/desktopmodules/Release/ReleaseDetails.aspx?releaseId=192" TargetMode="External" Id="R8fa51dfefc6c4a6e" /><Relationship Type="http://schemas.openxmlformats.org/officeDocument/2006/relationships/hyperlink" Target="https://portal.3gpp.org/desktopmodules/WorkItem/WorkItemDetails.aspx?workitemId=860147" TargetMode="External" Id="R254b143c0d714088" /><Relationship Type="http://schemas.openxmlformats.org/officeDocument/2006/relationships/hyperlink" Target="https://www.3gpp.org/ftp/TSG_RAN/WG1_RL1/TSGR1_106b-e/Docs/R1-2109954.zip" TargetMode="External" Id="Rbc7fc9842bb44ab3" /><Relationship Type="http://schemas.openxmlformats.org/officeDocument/2006/relationships/hyperlink" Target="https://webapp.etsi.org/teldir/ListPersDetails.asp?PersId=81820" TargetMode="External" Id="R2443a45151ae4112" /><Relationship Type="http://schemas.openxmlformats.org/officeDocument/2006/relationships/hyperlink" Target="https://portal.3gpp.org/desktopmodules/Release/ReleaseDetails.aspx?releaseId=192" TargetMode="External" Id="Rbbe861d3e9c44021" /><Relationship Type="http://schemas.openxmlformats.org/officeDocument/2006/relationships/hyperlink" Target="https://portal.3gpp.org/desktopmodules/WorkItem/WorkItemDetails.aspx?workitemId=860147" TargetMode="External" Id="R8315311572b746e4" /><Relationship Type="http://schemas.openxmlformats.org/officeDocument/2006/relationships/hyperlink" Target="https://www.3gpp.org/ftp/TSG_RAN/WG1_RL1/TSGR1_106b-e/Docs/R1-2109955.zip" TargetMode="External" Id="Reb40b9bad9d14d67" /><Relationship Type="http://schemas.openxmlformats.org/officeDocument/2006/relationships/hyperlink" Target="https://webapp.etsi.org/teldir/ListPersDetails.asp?PersId=81820" TargetMode="External" Id="R4a870958042b4785" /><Relationship Type="http://schemas.openxmlformats.org/officeDocument/2006/relationships/hyperlink" Target="https://portal.3gpp.org/desktopmodules/Release/ReleaseDetails.aspx?releaseId=192" TargetMode="External" Id="R6f8d26a3e1ec460d" /><Relationship Type="http://schemas.openxmlformats.org/officeDocument/2006/relationships/hyperlink" Target="https://portal.3gpp.org/desktopmodules/WorkItem/WorkItemDetails.aspx?workitemId=860147" TargetMode="External" Id="R15f134db529040b6" /><Relationship Type="http://schemas.openxmlformats.org/officeDocument/2006/relationships/hyperlink" Target="https://www.3gpp.org/ftp/TSG_RAN/WG1_RL1/TSGR1_106b-e/Docs/R1-2109956.zip" TargetMode="External" Id="Rfec9f885aa1746e3" /><Relationship Type="http://schemas.openxmlformats.org/officeDocument/2006/relationships/hyperlink" Target="https://webapp.etsi.org/teldir/ListPersDetails.asp?PersId=22717" TargetMode="External" Id="R2f027d3dd7cc4807" /><Relationship Type="http://schemas.openxmlformats.org/officeDocument/2006/relationships/hyperlink" Target="https://portal.3gpp.org/desktopmodules/Release/ReleaseDetails.aspx?releaseId=192" TargetMode="External" Id="R8338bf13763e4b35" /><Relationship Type="http://schemas.openxmlformats.org/officeDocument/2006/relationships/hyperlink" Target="https://portal.3gpp.org/desktopmodules/WorkItem/WorkItemDetails.aspx?workitemId=920169" TargetMode="External" Id="R3be8f75a152d4b30" /><Relationship Type="http://schemas.openxmlformats.org/officeDocument/2006/relationships/hyperlink" Target="https://www.3gpp.org/ftp/TSG_RAN/WG1_RL1/TSGR1_106b-e/Docs/R1-2109957.zip" TargetMode="External" Id="Re2350dc337a74bfd" /><Relationship Type="http://schemas.openxmlformats.org/officeDocument/2006/relationships/hyperlink" Target="https://webapp.etsi.org/teldir/ListPersDetails.asp?PersId=22717" TargetMode="External" Id="R791d7fb0f4fa4065" /><Relationship Type="http://schemas.openxmlformats.org/officeDocument/2006/relationships/hyperlink" Target="https://portal.3gpp.org/desktopmodules/Release/ReleaseDetails.aspx?releaseId=192" TargetMode="External" Id="Re815b0ba1f674364" /><Relationship Type="http://schemas.openxmlformats.org/officeDocument/2006/relationships/hyperlink" Target="https://portal.3gpp.org/desktopmodules/WorkItem/WorkItemDetails.aspx?workitemId=920169" TargetMode="External" Id="R4a7c00da1e014a66" /><Relationship Type="http://schemas.openxmlformats.org/officeDocument/2006/relationships/hyperlink" Target="https://www.3gpp.org/ftp/TSG_RAN/WG1_RL1/TSGR1_106b-e/Docs/R1-2109958.zip" TargetMode="External" Id="Rd9bc5cdc80e24a8f" /><Relationship Type="http://schemas.openxmlformats.org/officeDocument/2006/relationships/hyperlink" Target="https://webapp.etsi.org/teldir/ListPersDetails.asp?PersId=22717" TargetMode="External" Id="Rf40b15764a2c4890" /><Relationship Type="http://schemas.openxmlformats.org/officeDocument/2006/relationships/hyperlink" Target="https://portal.3gpp.org/desktopmodules/Release/ReleaseDetails.aspx?releaseId=192" TargetMode="External" Id="Rd0794afdb2584728" /><Relationship Type="http://schemas.openxmlformats.org/officeDocument/2006/relationships/hyperlink" Target="https://portal.3gpp.org/desktopmodules/WorkItem/WorkItemDetails.aspx?workitemId=920169" TargetMode="External" Id="R682f68adb01f4135" /><Relationship Type="http://schemas.openxmlformats.org/officeDocument/2006/relationships/hyperlink" Target="https://www.3gpp.org/ftp/TSG_RAN/WG1_RL1/TSGR1_106b-e/Docs/R1-2109959.zip" TargetMode="External" Id="Re7badd1b8b854a69" /><Relationship Type="http://schemas.openxmlformats.org/officeDocument/2006/relationships/hyperlink" Target="https://webapp.etsi.org/teldir/ListPersDetails.asp?PersId=22717" TargetMode="External" Id="R7ea687e7dfd94f9c" /><Relationship Type="http://schemas.openxmlformats.org/officeDocument/2006/relationships/hyperlink" Target="https://portal.3gpp.org/desktopmodules/Release/ReleaseDetails.aspx?releaseId=192" TargetMode="External" Id="R02799e8744cd43f7" /><Relationship Type="http://schemas.openxmlformats.org/officeDocument/2006/relationships/hyperlink" Target="https://portal.3gpp.org/desktopmodules/WorkItem/WorkItemDetails.aspx?workitemId=920169" TargetMode="External" Id="Rab0a5eef0e7743f7" /><Relationship Type="http://schemas.openxmlformats.org/officeDocument/2006/relationships/hyperlink" Target="https://www.3gpp.org/ftp/TSG_RAN/WG1_RL1/TSGR1_106b-e/Docs/R1-2109960.zip" TargetMode="External" Id="Rf57901d9c1be4ce7" /><Relationship Type="http://schemas.openxmlformats.org/officeDocument/2006/relationships/hyperlink" Target="https://webapp.etsi.org/teldir/ListPersDetails.asp?PersId=45767" TargetMode="External" Id="R24e126e6778a4eb5" /><Relationship Type="http://schemas.openxmlformats.org/officeDocument/2006/relationships/hyperlink" Target="https://portal.3gpp.org/desktopmodules/Release/ReleaseDetails.aspx?releaseId=192" TargetMode="External" Id="Rb1f3b2b01223418a" /><Relationship Type="http://schemas.openxmlformats.org/officeDocument/2006/relationships/hyperlink" Target="https://portal.3gpp.org/desktopmodules/WorkItem/WorkItemDetails.aspx?workitemId=860151" TargetMode="External" Id="R8c3b19d412be4627" /><Relationship Type="http://schemas.openxmlformats.org/officeDocument/2006/relationships/hyperlink" Target="https://www.3gpp.org/ftp/TSG_RAN/WG1_RL1/TSGR1_106b-e/Docs/R1-2109961.zip" TargetMode="External" Id="Racfaed81cb994913" /><Relationship Type="http://schemas.openxmlformats.org/officeDocument/2006/relationships/hyperlink" Target="https://webapp.etsi.org/teldir/ListPersDetails.asp?PersId=45767" TargetMode="External" Id="R9eecb3ab217b4351" /><Relationship Type="http://schemas.openxmlformats.org/officeDocument/2006/relationships/hyperlink" Target="https://portal.3gpp.org/desktopmodules/Release/ReleaseDetails.aspx?releaseId=192" TargetMode="External" Id="R9fea411625ad4f10" /><Relationship Type="http://schemas.openxmlformats.org/officeDocument/2006/relationships/hyperlink" Target="https://portal.3gpp.org/desktopmodules/WorkItem/WorkItemDetails.aspx?workitemId=860141" TargetMode="External" Id="R06fc633378d84ad4" /><Relationship Type="http://schemas.openxmlformats.org/officeDocument/2006/relationships/hyperlink" Target="https://www.3gpp.org/ftp/TSG_RAN/WG1_RL1/TSGR1_106b-e/Docs/R1-2109962.zip" TargetMode="External" Id="Re090f17b8bad4819" /><Relationship Type="http://schemas.openxmlformats.org/officeDocument/2006/relationships/hyperlink" Target="https://webapp.etsi.org/teldir/ListPersDetails.asp?PersId=45767" TargetMode="External" Id="R76a2018c7d7d49ce" /><Relationship Type="http://schemas.openxmlformats.org/officeDocument/2006/relationships/hyperlink" Target="https://portal.3gpp.org/desktopmodules/Release/ReleaseDetails.aspx?releaseId=192" TargetMode="External" Id="R43208ed5d1674255" /><Relationship Type="http://schemas.openxmlformats.org/officeDocument/2006/relationships/hyperlink" Target="https://portal.3gpp.org/desktopmodules/WorkItem/WorkItemDetails.aspx?workitemId=860141" TargetMode="External" Id="R28ac338dcc454e26" /><Relationship Type="http://schemas.openxmlformats.org/officeDocument/2006/relationships/hyperlink" Target="https://www.3gpp.org/ftp/TSG_RAN/WG1_RL1/TSGR1_106b-e/Docs/R1-2109963.zip" TargetMode="External" Id="R2fb002ed4ec94701" /><Relationship Type="http://schemas.openxmlformats.org/officeDocument/2006/relationships/hyperlink" Target="https://webapp.etsi.org/teldir/ListPersDetails.asp?PersId=45767" TargetMode="External" Id="Rff92cd4b99164db9" /><Relationship Type="http://schemas.openxmlformats.org/officeDocument/2006/relationships/hyperlink" Target="https://portal.3gpp.org/desktopmodules/Release/ReleaseDetails.aspx?releaseId=192" TargetMode="External" Id="Ref176a111a5b4710" /><Relationship Type="http://schemas.openxmlformats.org/officeDocument/2006/relationships/hyperlink" Target="https://portal.3gpp.org/desktopmodules/WorkItem/WorkItemDetails.aspx?workitemId=860141" TargetMode="External" Id="Rad0605fe159e4fc8" /><Relationship Type="http://schemas.openxmlformats.org/officeDocument/2006/relationships/hyperlink" Target="https://www.3gpp.org/ftp/TSG_RAN/WG1_RL1/TSGR1_106b-e/Docs/R1-2109964.zip" TargetMode="External" Id="Rf7f6f996864a4c89" /><Relationship Type="http://schemas.openxmlformats.org/officeDocument/2006/relationships/hyperlink" Target="https://webapp.etsi.org/teldir/ListPersDetails.asp?PersId=45767" TargetMode="External" Id="R768aa00db1284b89" /><Relationship Type="http://schemas.openxmlformats.org/officeDocument/2006/relationships/hyperlink" Target="https://portal.3gpp.org/desktopmodules/Release/ReleaseDetails.aspx?releaseId=192" TargetMode="External" Id="R4f9101fda6744599" /><Relationship Type="http://schemas.openxmlformats.org/officeDocument/2006/relationships/hyperlink" Target="https://portal.3gpp.org/desktopmodules/WorkItem/WorkItemDetails.aspx?workitemId=860141" TargetMode="External" Id="R368011f1dbc849ed" /><Relationship Type="http://schemas.openxmlformats.org/officeDocument/2006/relationships/hyperlink" Target="https://www.3gpp.org/ftp/TSG_RAN/WG1_RL1/TSGR1_106b-e/Docs/R1-2109965.zip" TargetMode="External" Id="Rdabf1caf8c534674" /><Relationship Type="http://schemas.openxmlformats.org/officeDocument/2006/relationships/hyperlink" Target="https://webapp.etsi.org/teldir/ListPersDetails.asp?PersId=45767" TargetMode="External" Id="R1279489e74034bbd" /><Relationship Type="http://schemas.openxmlformats.org/officeDocument/2006/relationships/hyperlink" Target="https://portal.3gpp.org/desktopmodules/Release/ReleaseDetails.aspx?releaseId=192" TargetMode="External" Id="R8f3f93047d32465c" /><Relationship Type="http://schemas.openxmlformats.org/officeDocument/2006/relationships/hyperlink" Target="https://portal.3gpp.org/desktopmodules/WorkItem/WorkItemDetails.aspx?workitemId=860141" TargetMode="External" Id="Re28217f7b76b4a31" /><Relationship Type="http://schemas.openxmlformats.org/officeDocument/2006/relationships/hyperlink" Target="https://www.3gpp.org/ftp/TSG_RAN/WG1_RL1/TSGR1_106b-e/Docs/R1-2109966.zip" TargetMode="External" Id="R53d7801576fa4bf1" /><Relationship Type="http://schemas.openxmlformats.org/officeDocument/2006/relationships/hyperlink" Target="https://webapp.etsi.org/teldir/ListPersDetails.asp?PersId=45767" TargetMode="External" Id="R8ea33b8039244f6c" /><Relationship Type="http://schemas.openxmlformats.org/officeDocument/2006/relationships/hyperlink" Target="https://portal.3gpp.org/desktopmodules/Release/ReleaseDetails.aspx?releaseId=192" TargetMode="External" Id="R869545ad84814b4c" /><Relationship Type="http://schemas.openxmlformats.org/officeDocument/2006/relationships/hyperlink" Target="https://portal.3gpp.org/desktopmodules/WorkItem/WorkItemDetails.aspx?workitemId=860141" TargetMode="External" Id="R117d81ea39e1453a" /><Relationship Type="http://schemas.openxmlformats.org/officeDocument/2006/relationships/hyperlink" Target="https://www.3gpp.org/ftp/TSG_RAN/WG1_RL1/TSGR1_106b-e/Docs/R1-2109967.zip" TargetMode="External" Id="R35e336599d10462b" /><Relationship Type="http://schemas.openxmlformats.org/officeDocument/2006/relationships/hyperlink" Target="https://webapp.etsi.org/teldir/ListPersDetails.asp?PersId=45767" TargetMode="External" Id="Ra81375b15b4842f0" /><Relationship Type="http://schemas.openxmlformats.org/officeDocument/2006/relationships/hyperlink" Target="https://portal.3gpp.org/desktopmodules/Release/ReleaseDetails.aspx?releaseId=192" TargetMode="External" Id="R14220d91c6534bfa" /><Relationship Type="http://schemas.openxmlformats.org/officeDocument/2006/relationships/hyperlink" Target="https://portal.3gpp.org/desktopmodules/WorkItem/WorkItemDetails.aspx?workitemId=860141" TargetMode="External" Id="R9bd4980edfb74ae5" /><Relationship Type="http://schemas.openxmlformats.org/officeDocument/2006/relationships/hyperlink" Target="https://www.3gpp.org/ftp/TSG_RAN/WG1_RL1/TSGR1_106b-e/Docs/R1-2109968.zip" TargetMode="External" Id="Ra1b6276138784743" /><Relationship Type="http://schemas.openxmlformats.org/officeDocument/2006/relationships/hyperlink" Target="https://webapp.etsi.org/teldir/ListPersDetails.asp?PersId=45767" TargetMode="External" Id="R6b83b320a6154c4d" /><Relationship Type="http://schemas.openxmlformats.org/officeDocument/2006/relationships/hyperlink" Target="https://portal.3gpp.org/desktopmodules/Release/ReleaseDetails.aspx?releaseId=192" TargetMode="External" Id="R6ffb2e680d89444e" /><Relationship Type="http://schemas.openxmlformats.org/officeDocument/2006/relationships/hyperlink" Target="https://portal.3gpp.org/desktopmodules/WorkItem/WorkItemDetails.aspx?workitemId=860141" TargetMode="External" Id="Rd60b79ac7c704185" /><Relationship Type="http://schemas.openxmlformats.org/officeDocument/2006/relationships/hyperlink" Target="https://www.3gpp.org/ftp/TSG_RAN/WG1_RL1/TSGR1_106b-e/Docs/R1-2109969.zip" TargetMode="External" Id="R12676ae8d6a04a9d" /><Relationship Type="http://schemas.openxmlformats.org/officeDocument/2006/relationships/hyperlink" Target="https://webapp.etsi.org/teldir/ListPersDetails.asp?PersId=45767" TargetMode="External" Id="Rf8b1af294d17401b" /><Relationship Type="http://schemas.openxmlformats.org/officeDocument/2006/relationships/hyperlink" Target="https://portal.3gpp.org/desktopmodules/Release/ReleaseDetails.aspx?releaseId=192" TargetMode="External" Id="Rb25e374bc3224586" /><Relationship Type="http://schemas.openxmlformats.org/officeDocument/2006/relationships/hyperlink" Target="https://portal.3gpp.org/desktopmodules/WorkItem/WorkItemDetails.aspx?workitemId=860041" TargetMode="External" Id="Ra2be96b2d2734220" /><Relationship Type="http://schemas.openxmlformats.org/officeDocument/2006/relationships/hyperlink" Target="https://www.3gpp.org/ftp/TSG_RAN/WG1_RL1/TSGR1_106b-e/Docs/R1-2109970.zip" TargetMode="External" Id="R166732fc79a54aaf" /><Relationship Type="http://schemas.openxmlformats.org/officeDocument/2006/relationships/hyperlink" Target="https://webapp.etsi.org/teldir/ListPersDetails.asp?PersId=45767" TargetMode="External" Id="Rd0e6e43db089440b" /><Relationship Type="http://schemas.openxmlformats.org/officeDocument/2006/relationships/hyperlink" Target="https://portal.3gpp.org/desktopmodules/Release/ReleaseDetails.aspx?releaseId=192" TargetMode="External" Id="R64aecd6caca54669" /><Relationship Type="http://schemas.openxmlformats.org/officeDocument/2006/relationships/hyperlink" Target="https://portal.3gpp.org/desktopmodules/WorkItem/WorkItemDetails.aspx?workitemId=860145" TargetMode="External" Id="Rfcafac476dfb4138" /><Relationship Type="http://schemas.openxmlformats.org/officeDocument/2006/relationships/hyperlink" Target="https://www.3gpp.org/ftp/TSG_RAN/WG1_RL1/TSGR1_106b-e/Docs/R1-2109971.zip" TargetMode="External" Id="Racd76b1930fc401a" /><Relationship Type="http://schemas.openxmlformats.org/officeDocument/2006/relationships/hyperlink" Target="https://webapp.etsi.org/teldir/ListPersDetails.asp?PersId=45767" TargetMode="External" Id="R6371c37bee564515" /><Relationship Type="http://schemas.openxmlformats.org/officeDocument/2006/relationships/hyperlink" Target="https://portal.3gpp.org/desktopmodules/Release/ReleaseDetails.aspx?releaseId=192" TargetMode="External" Id="R33ee296815a04443" /><Relationship Type="http://schemas.openxmlformats.org/officeDocument/2006/relationships/hyperlink" Target="https://portal.3gpp.org/desktopmodules/WorkItem/WorkItemDetails.aspx?workitemId=860145" TargetMode="External" Id="R1d6ebc84330e4988" /><Relationship Type="http://schemas.openxmlformats.org/officeDocument/2006/relationships/hyperlink" Target="https://www.3gpp.org/ftp/TSG_RAN/WG1_RL1/TSGR1_106b-e/Docs/R1-2109972.zip" TargetMode="External" Id="Raf2089f323cf4ffb" /><Relationship Type="http://schemas.openxmlformats.org/officeDocument/2006/relationships/hyperlink" Target="https://webapp.etsi.org/teldir/ListPersDetails.asp?PersId=45767" TargetMode="External" Id="R06cb6f759b8348f0" /><Relationship Type="http://schemas.openxmlformats.org/officeDocument/2006/relationships/hyperlink" Target="https://portal.3gpp.org/desktopmodules/Release/ReleaseDetails.aspx?releaseId=192" TargetMode="External" Id="R06dc9026e6cc4cea" /><Relationship Type="http://schemas.openxmlformats.org/officeDocument/2006/relationships/hyperlink" Target="https://portal.3gpp.org/desktopmodules/WorkItem/WorkItemDetails.aspx?workitemId=860145" TargetMode="External" Id="R85a1be14f4d44014" /><Relationship Type="http://schemas.openxmlformats.org/officeDocument/2006/relationships/hyperlink" Target="https://www.3gpp.org/ftp/TSG_RAN/WG1_RL1/TSGR1_106b-e/Docs/R1-2109973.zip" TargetMode="External" Id="R34a43fe814bf4df0" /><Relationship Type="http://schemas.openxmlformats.org/officeDocument/2006/relationships/hyperlink" Target="https://webapp.etsi.org/teldir/ListPersDetails.asp?PersId=45767" TargetMode="External" Id="Rc6a0d3971932495f" /><Relationship Type="http://schemas.openxmlformats.org/officeDocument/2006/relationships/hyperlink" Target="https://portal.3gpp.org/desktopmodules/Release/ReleaseDetails.aspx?releaseId=192" TargetMode="External" Id="Rd60a3af00fe14131" /><Relationship Type="http://schemas.openxmlformats.org/officeDocument/2006/relationships/hyperlink" Target="https://portal.3gpp.org/desktopmodules/WorkItem/WorkItemDetails.aspx?workitemId=860145" TargetMode="External" Id="R3b31ee6638bd4308" /><Relationship Type="http://schemas.openxmlformats.org/officeDocument/2006/relationships/hyperlink" Target="https://www.3gpp.org/ftp/TSG_RAN/WG1_RL1/TSGR1_106b-e/Docs/R1-2109974.zip" TargetMode="External" Id="R63b650aa4ccd4aa3" /><Relationship Type="http://schemas.openxmlformats.org/officeDocument/2006/relationships/hyperlink" Target="https://webapp.etsi.org/teldir/ListPersDetails.asp?PersId=45767" TargetMode="External" Id="R5a9ac155c4844154" /><Relationship Type="http://schemas.openxmlformats.org/officeDocument/2006/relationships/hyperlink" Target="https://portal.3gpp.org/desktopmodules/Release/ReleaseDetails.aspx?releaseId=192" TargetMode="External" Id="Rd8a83cad7c38429b" /><Relationship Type="http://schemas.openxmlformats.org/officeDocument/2006/relationships/hyperlink" Target="https://portal.3gpp.org/desktopmodules/WorkItem/WorkItemDetails.aspx?workitemId=860145" TargetMode="External" Id="R1ecf8dfb660c4306" /><Relationship Type="http://schemas.openxmlformats.org/officeDocument/2006/relationships/hyperlink" Target="https://www.3gpp.org/ftp/TSG_RAN/WG1_RL1/TSGR1_106b-e/Docs/R1-2109975.zip" TargetMode="External" Id="R7ce2b6f29f404ec2" /><Relationship Type="http://schemas.openxmlformats.org/officeDocument/2006/relationships/hyperlink" Target="https://webapp.etsi.org/teldir/ListPersDetails.asp?PersId=45767" TargetMode="External" Id="R8ceef0fcc27144cc" /><Relationship Type="http://schemas.openxmlformats.org/officeDocument/2006/relationships/hyperlink" Target="https://portal.3gpp.org/desktopmodules/Release/ReleaseDetails.aspx?releaseId=192" TargetMode="External" Id="Refeeca4b1a124e5c" /><Relationship Type="http://schemas.openxmlformats.org/officeDocument/2006/relationships/hyperlink" Target="https://portal.3gpp.org/desktopmodules/WorkItem/WorkItemDetails.aspx?workitemId=900162" TargetMode="External" Id="Rb0f79cc07c2a412a" /><Relationship Type="http://schemas.openxmlformats.org/officeDocument/2006/relationships/hyperlink" Target="https://www.3gpp.org/ftp/TSG_RAN/WG1_RL1/TSGR1_106b-e/Docs/R1-2109976.zip" TargetMode="External" Id="Re915630ad0fd4278" /><Relationship Type="http://schemas.openxmlformats.org/officeDocument/2006/relationships/hyperlink" Target="https://webapp.etsi.org/teldir/ListPersDetails.asp?PersId=45767" TargetMode="External" Id="Ra4a7fc40539e4cba" /><Relationship Type="http://schemas.openxmlformats.org/officeDocument/2006/relationships/hyperlink" Target="https://portal.3gpp.org/desktopmodules/Release/ReleaseDetails.aspx?releaseId=192" TargetMode="External" Id="R51cc866dea6f432a" /><Relationship Type="http://schemas.openxmlformats.org/officeDocument/2006/relationships/hyperlink" Target="https://portal.3gpp.org/desktopmodules/WorkItem/WorkItemDetails.aspx?workitemId=900162" TargetMode="External" Id="Rd6acca69664f4b7d" /><Relationship Type="http://schemas.openxmlformats.org/officeDocument/2006/relationships/hyperlink" Target="https://www.3gpp.org/ftp/TSG_RAN/WG1_RL1/TSGR1_106b-e/Docs/R1-2109977.zip" TargetMode="External" Id="R024ad15ef9314efe" /><Relationship Type="http://schemas.openxmlformats.org/officeDocument/2006/relationships/hyperlink" Target="https://webapp.etsi.org/teldir/ListPersDetails.asp?PersId=45767" TargetMode="External" Id="R40e7935e487f4d5a" /><Relationship Type="http://schemas.openxmlformats.org/officeDocument/2006/relationships/hyperlink" Target="https://portal.3gpp.org/desktopmodules/Release/ReleaseDetails.aspx?releaseId=192" TargetMode="External" Id="R48aef09731ec452e" /><Relationship Type="http://schemas.openxmlformats.org/officeDocument/2006/relationships/hyperlink" Target="https://portal.3gpp.org/desktopmodules/WorkItem/WorkItemDetails.aspx?workitemId=900162" TargetMode="External" Id="R56bd7255b9444259" /><Relationship Type="http://schemas.openxmlformats.org/officeDocument/2006/relationships/hyperlink" Target="https://www.3gpp.org/ftp/TSG_RAN/WG1_RL1/TSGR1_106b-e/Docs/R1-2109978.zip" TargetMode="External" Id="R654c93ec61d447ac" /><Relationship Type="http://schemas.openxmlformats.org/officeDocument/2006/relationships/hyperlink" Target="https://webapp.etsi.org/teldir/ListPersDetails.asp?PersId=45767" TargetMode="External" Id="Ra44f5901be2d4ea6" /><Relationship Type="http://schemas.openxmlformats.org/officeDocument/2006/relationships/hyperlink" Target="https://portal.3gpp.org/desktopmodules/Release/ReleaseDetails.aspx?releaseId=192" TargetMode="External" Id="R14e55678f5774d07" /><Relationship Type="http://schemas.openxmlformats.org/officeDocument/2006/relationships/hyperlink" Target="https://portal.3gpp.org/desktopmodules/WorkItem/WorkItemDetails.aspx?workitemId=900162" TargetMode="External" Id="Rbab480a39cfe415a" /><Relationship Type="http://schemas.openxmlformats.org/officeDocument/2006/relationships/hyperlink" Target="https://www.3gpp.org/ftp/TSG_RAN/WG1_RL1/TSGR1_106b-e/Docs/R1-2109979.zip" TargetMode="External" Id="R95cfb4bf2cc54bf6" /><Relationship Type="http://schemas.openxmlformats.org/officeDocument/2006/relationships/hyperlink" Target="https://webapp.etsi.org/teldir/ListPersDetails.asp?PersId=45767" TargetMode="External" Id="R877518923d7346fc" /><Relationship Type="http://schemas.openxmlformats.org/officeDocument/2006/relationships/hyperlink" Target="https://portal.3gpp.org/desktopmodules/Release/ReleaseDetails.aspx?releaseId=192" TargetMode="External" Id="R4e2314aef4134605" /><Relationship Type="http://schemas.openxmlformats.org/officeDocument/2006/relationships/hyperlink" Target="https://portal.3gpp.org/desktopmodules/WorkItem/WorkItemDetails.aspx?workitemId=900162" TargetMode="External" Id="Ra5797c7d5e684287" /><Relationship Type="http://schemas.openxmlformats.org/officeDocument/2006/relationships/hyperlink" Target="https://www.3gpp.org/ftp/TSG_RAN/WG1_RL1/TSGR1_106b-e/Docs/R1-2109980.zip" TargetMode="External" Id="Re2c528d10164461e" /><Relationship Type="http://schemas.openxmlformats.org/officeDocument/2006/relationships/hyperlink" Target="https://webapp.etsi.org/teldir/ListPersDetails.asp?PersId=45767" TargetMode="External" Id="R49b8c58b91be4c80" /><Relationship Type="http://schemas.openxmlformats.org/officeDocument/2006/relationships/hyperlink" Target="https://portal.3gpp.org/desktopmodules/Release/ReleaseDetails.aspx?releaseId=192" TargetMode="External" Id="R5a6b0574114c4881" /><Relationship Type="http://schemas.openxmlformats.org/officeDocument/2006/relationships/hyperlink" Target="https://portal.3gpp.org/desktopmodules/WorkItem/WorkItemDetails.aspx?workitemId=860147" TargetMode="External" Id="R9c3d37598ab545d3" /><Relationship Type="http://schemas.openxmlformats.org/officeDocument/2006/relationships/hyperlink" Target="https://www.3gpp.org/ftp/TSG_RAN/WG1_RL1/TSGR1_106b-e/Docs/R1-2109981.zip" TargetMode="External" Id="Rbbbb81ec04ed4337" /><Relationship Type="http://schemas.openxmlformats.org/officeDocument/2006/relationships/hyperlink" Target="https://webapp.etsi.org/teldir/ListPersDetails.asp?PersId=45767" TargetMode="External" Id="Rf5db81a663b9440b" /><Relationship Type="http://schemas.openxmlformats.org/officeDocument/2006/relationships/hyperlink" Target="https://portal.3gpp.org/desktopmodules/Release/ReleaseDetails.aspx?releaseId=192" TargetMode="External" Id="Rfc2ad4c28c4b40a1" /><Relationship Type="http://schemas.openxmlformats.org/officeDocument/2006/relationships/hyperlink" Target="https://portal.3gpp.org/desktopmodules/WorkItem/WorkItemDetails.aspx?workitemId=860147" TargetMode="External" Id="R0d81ea44b6754c6e" /><Relationship Type="http://schemas.openxmlformats.org/officeDocument/2006/relationships/hyperlink" Target="https://www.3gpp.org/ftp/TSG_RAN/WG1_RL1/TSGR1_106b-e/Docs/R1-2109982.zip" TargetMode="External" Id="Rf421b347429a4245" /><Relationship Type="http://schemas.openxmlformats.org/officeDocument/2006/relationships/hyperlink" Target="https://webapp.etsi.org/teldir/ListPersDetails.asp?PersId=45767" TargetMode="External" Id="R067b9964eafb4fb9" /><Relationship Type="http://schemas.openxmlformats.org/officeDocument/2006/relationships/hyperlink" Target="https://portal.3gpp.org/desktopmodules/Release/ReleaseDetails.aspx?releaseId=192" TargetMode="External" Id="R5fccf0e910644eee" /><Relationship Type="http://schemas.openxmlformats.org/officeDocument/2006/relationships/hyperlink" Target="https://portal.3gpp.org/desktopmodules/WorkItem/WorkItemDetails.aspx?workitemId=860147" TargetMode="External" Id="R82986b7288a145be" /><Relationship Type="http://schemas.openxmlformats.org/officeDocument/2006/relationships/hyperlink" Target="https://www.3gpp.org/ftp/TSG_RAN/WG1_RL1/TSGR1_106b-e/Docs/R1-2109983.zip" TargetMode="External" Id="Ra4d6d1dfc1934ebe" /><Relationship Type="http://schemas.openxmlformats.org/officeDocument/2006/relationships/hyperlink" Target="https://webapp.etsi.org/teldir/ListPersDetails.asp?PersId=45767" TargetMode="External" Id="R45b48ae044394472" /><Relationship Type="http://schemas.openxmlformats.org/officeDocument/2006/relationships/hyperlink" Target="https://portal.3gpp.org/desktopmodules/Release/ReleaseDetails.aspx?releaseId=192" TargetMode="External" Id="R284270d38ef84c9d" /><Relationship Type="http://schemas.openxmlformats.org/officeDocument/2006/relationships/hyperlink" Target="https://portal.3gpp.org/desktopmodules/WorkItem/WorkItemDetails.aspx?workitemId=860148" TargetMode="External" Id="Rb7dff923ad5141b6" /><Relationship Type="http://schemas.openxmlformats.org/officeDocument/2006/relationships/hyperlink" Target="https://www.3gpp.org/ftp/TSG_RAN/WG1_RL1/TSGR1_106b-e/Docs/R1-2109984.zip" TargetMode="External" Id="R06d8ac167c6d467f" /><Relationship Type="http://schemas.openxmlformats.org/officeDocument/2006/relationships/hyperlink" Target="https://webapp.etsi.org/teldir/ListPersDetails.asp?PersId=45767" TargetMode="External" Id="R99b9be66e23742f6" /><Relationship Type="http://schemas.openxmlformats.org/officeDocument/2006/relationships/hyperlink" Target="https://portal.3gpp.org/desktopmodules/Release/ReleaseDetails.aspx?releaseId=192" TargetMode="External" Id="R73f4874d11bd433e" /><Relationship Type="http://schemas.openxmlformats.org/officeDocument/2006/relationships/hyperlink" Target="https://portal.3gpp.org/desktopmodules/WorkItem/WorkItemDetails.aspx?workitemId=860148" TargetMode="External" Id="R5b368212789b418c" /><Relationship Type="http://schemas.openxmlformats.org/officeDocument/2006/relationships/hyperlink" Target="https://www.3gpp.org/ftp/TSG_RAN/WG1_RL1/TSGR1_106b-e/Docs/R1-2109985.zip" TargetMode="External" Id="R96a1688976414373" /><Relationship Type="http://schemas.openxmlformats.org/officeDocument/2006/relationships/hyperlink" Target="https://webapp.etsi.org/teldir/ListPersDetails.asp?PersId=45767" TargetMode="External" Id="R6e885c503e3f4079" /><Relationship Type="http://schemas.openxmlformats.org/officeDocument/2006/relationships/hyperlink" Target="https://portal.3gpp.org/desktopmodules/Release/ReleaseDetails.aspx?releaseId=192" TargetMode="External" Id="R3f596a39e0f04eb1" /><Relationship Type="http://schemas.openxmlformats.org/officeDocument/2006/relationships/hyperlink" Target="https://portal.3gpp.org/desktopmodules/WorkItem/WorkItemDetails.aspx?workitemId=860148" TargetMode="External" Id="Rd62b40ed8eb842f3" /><Relationship Type="http://schemas.openxmlformats.org/officeDocument/2006/relationships/hyperlink" Target="https://www.3gpp.org/ftp/TSG_RAN/WG1_RL1/TSGR1_106b-e/Docs/R1-2109986.zip" TargetMode="External" Id="R4de7e2e239574228" /><Relationship Type="http://schemas.openxmlformats.org/officeDocument/2006/relationships/hyperlink" Target="https://webapp.etsi.org/teldir/ListPersDetails.asp?PersId=45767" TargetMode="External" Id="Ra7219e14eee84d7e" /><Relationship Type="http://schemas.openxmlformats.org/officeDocument/2006/relationships/hyperlink" Target="https://portal.3gpp.org/desktopmodules/Release/ReleaseDetails.aspx?releaseId=192" TargetMode="External" Id="Rd8c4542bb2cd4e7a" /><Relationship Type="http://schemas.openxmlformats.org/officeDocument/2006/relationships/hyperlink" Target="https://portal.3gpp.org/desktopmodules/WorkItem/WorkItemDetails.aspx?workitemId=860148" TargetMode="External" Id="R03635b0e2da84ce6" /><Relationship Type="http://schemas.openxmlformats.org/officeDocument/2006/relationships/hyperlink" Target="https://www.3gpp.org/ftp/TSG_RAN/WG1_RL1/TSGR1_106b-e/Docs/R1-2109987.zip" TargetMode="External" Id="Rded24c7268fd4610" /><Relationship Type="http://schemas.openxmlformats.org/officeDocument/2006/relationships/hyperlink" Target="https://webapp.etsi.org/teldir/ListPersDetails.asp?PersId=45767" TargetMode="External" Id="R822c5f35ace54e17" /><Relationship Type="http://schemas.openxmlformats.org/officeDocument/2006/relationships/hyperlink" Target="https://portal.3gpp.org/desktopmodules/Release/ReleaseDetails.aspx?releaseId=192" TargetMode="External" Id="Ra636157ddc114025" /><Relationship Type="http://schemas.openxmlformats.org/officeDocument/2006/relationships/hyperlink" Target="https://portal.3gpp.org/desktopmodules/WorkItem/WorkItemDetails.aspx?workitemId=860143" TargetMode="External" Id="Rd463c971b4f24b96" /><Relationship Type="http://schemas.openxmlformats.org/officeDocument/2006/relationships/hyperlink" Target="https://www.3gpp.org/ftp/TSG_RAN/WG1_RL1/TSGR1_106b-e/Docs/R1-2109988.zip" TargetMode="External" Id="R7eddfae9a3954aad" /><Relationship Type="http://schemas.openxmlformats.org/officeDocument/2006/relationships/hyperlink" Target="https://webapp.etsi.org/teldir/ListPersDetails.asp?PersId=45767" TargetMode="External" Id="R6fc269f97fc64821" /><Relationship Type="http://schemas.openxmlformats.org/officeDocument/2006/relationships/hyperlink" Target="https://portal.3gpp.org/desktopmodules/Release/ReleaseDetails.aspx?releaseId=192" TargetMode="External" Id="R8df7fd167126419a" /><Relationship Type="http://schemas.openxmlformats.org/officeDocument/2006/relationships/hyperlink" Target="https://portal.3gpp.org/desktopmodules/WorkItem/WorkItemDetails.aspx?workitemId=860149" TargetMode="External" Id="R734bd2d11b4748a7" /><Relationship Type="http://schemas.openxmlformats.org/officeDocument/2006/relationships/hyperlink" Target="https://www.3gpp.org/ftp/TSG_RAN/WG1_RL1/TSGR1_106b-e/Docs/R1-2109989.zip" TargetMode="External" Id="R107dd07e875d40ce" /><Relationship Type="http://schemas.openxmlformats.org/officeDocument/2006/relationships/hyperlink" Target="https://webapp.etsi.org/teldir/ListPersDetails.asp?PersId=45767" TargetMode="External" Id="R1d263312c3dc4f2c" /><Relationship Type="http://schemas.openxmlformats.org/officeDocument/2006/relationships/hyperlink" Target="https://portal.3gpp.org/desktopmodules/Release/ReleaseDetails.aspx?releaseId=192" TargetMode="External" Id="R0c2f8110b29541f6" /><Relationship Type="http://schemas.openxmlformats.org/officeDocument/2006/relationships/hyperlink" Target="https://portal.3gpp.org/desktopmodules/WorkItem/WorkItemDetails.aspx?workitemId=860062" TargetMode="External" Id="R7a8e21e26d0147fb" /><Relationship Type="http://schemas.openxmlformats.org/officeDocument/2006/relationships/hyperlink" Target="https://www.3gpp.org/ftp/TSG_RAN/WG1_RL1/TSGR1_106b-e/Docs/R1-2109990.zip" TargetMode="External" Id="Ra469a0a9251042a1" /><Relationship Type="http://schemas.openxmlformats.org/officeDocument/2006/relationships/hyperlink" Target="https://webapp.etsi.org/teldir/ListPersDetails.asp?PersId=31476" TargetMode="External" Id="R8849c5ef847849a6" /><Relationship Type="http://schemas.openxmlformats.org/officeDocument/2006/relationships/hyperlink" Target="https://portal.3gpp.org/desktopmodules/Release/ReleaseDetails.aspx?releaseId=192" TargetMode="External" Id="R1c7c2b287d2c41a4" /><Relationship Type="http://schemas.openxmlformats.org/officeDocument/2006/relationships/hyperlink" Target="https://portal.3gpp.org/desktopmodules/WorkItem/WorkItemDetails.aspx?workitemId=900161" TargetMode="External" Id="R56f23b48a24e47ea" /><Relationship Type="http://schemas.openxmlformats.org/officeDocument/2006/relationships/hyperlink" Target="https://www.3gpp.org/ftp/TSG_RAN/WG1_RL1/TSGR1_106b-e/Docs/R1-2109991.zip" TargetMode="External" Id="R0c22b3616fd04e91" /><Relationship Type="http://schemas.openxmlformats.org/officeDocument/2006/relationships/hyperlink" Target="https://webapp.etsi.org/teldir/ListPersDetails.asp?PersId=31476" TargetMode="External" Id="Rb0c486c09f264861" /><Relationship Type="http://schemas.openxmlformats.org/officeDocument/2006/relationships/hyperlink" Target="https://portal.3gpp.org/desktopmodules/Release/ReleaseDetails.aspx?releaseId=192" TargetMode="External" Id="Rd7b25d91ef354a0b" /><Relationship Type="http://schemas.openxmlformats.org/officeDocument/2006/relationships/hyperlink" Target="https://portal.3gpp.org/desktopmodules/WorkItem/WorkItemDetails.aspx?workitemId=900161" TargetMode="External" Id="Re4a5802497224fe2" /><Relationship Type="http://schemas.openxmlformats.org/officeDocument/2006/relationships/hyperlink" Target="https://www.3gpp.org/ftp/TSG_RAN/WG1_RL1/TSGR1_106b-e/Docs/R1-2109992.zip" TargetMode="External" Id="Rf91a5d6110ae4c27" /><Relationship Type="http://schemas.openxmlformats.org/officeDocument/2006/relationships/hyperlink" Target="https://webapp.etsi.org/teldir/ListPersDetails.asp?PersId=41341" TargetMode="External" Id="Recbc72fbb6314f5f" /><Relationship Type="http://schemas.openxmlformats.org/officeDocument/2006/relationships/hyperlink" Target="https://portal.3gpp.org/desktopmodules/Release/ReleaseDetails.aspx?releaseId=192" TargetMode="External" Id="Rb3ab091206f44f9d" /><Relationship Type="http://schemas.openxmlformats.org/officeDocument/2006/relationships/hyperlink" Target="https://portal.3gpp.org/desktopmodules/WorkItem/WorkItemDetails.aspx?workitemId=860141" TargetMode="External" Id="R531021aa06584bdd" /><Relationship Type="http://schemas.openxmlformats.org/officeDocument/2006/relationships/hyperlink" Target="https://www.3gpp.org/ftp/TSG_RAN/WG1_RL1/TSGR1_106b-e/Docs/R1-2109993.zip" TargetMode="External" Id="R8221a6cce118434b" /><Relationship Type="http://schemas.openxmlformats.org/officeDocument/2006/relationships/hyperlink" Target="https://webapp.etsi.org/teldir/ListPersDetails.asp?PersId=41341" TargetMode="External" Id="Re75dd22cac384ab3" /><Relationship Type="http://schemas.openxmlformats.org/officeDocument/2006/relationships/hyperlink" Target="https://portal.3gpp.org/desktopmodules/Release/ReleaseDetails.aspx?releaseId=192" TargetMode="External" Id="Rbdd30a4121db4083" /><Relationship Type="http://schemas.openxmlformats.org/officeDocument/2006/relationships/hyperlink" Target="https://portal.3gpp.org/desktopmodules/WorkItem/WorkItemDetails.aspx?workitemId=860141" TargetMode="External" Id="Rf3c3d74e81634e27" /><Relationship Type="http://schemas.openxmlformats.org/officeDocument/2006/relationships/hyperlink" Target="https://www.3gpp.org/ftp/TSG_RAN/WG1_RL1/TSGR1_106b-e/Docs/R1-2109994.zip" TargetMode="External" Id="Re17d7a2d0bc143d5" /><Relationship Type="http://schemas.openxmlformats.org/officeDocument/2006/relationships/hyperlink" Target="https://webapp.etsi.org/teldir/ListPersDetails.asp?PersId=41341" TargetMode="External" Id="R24634b8c59ed442c" /><Relationship Type="http://schemas.openxmlformats.org/officeDocument/2006/relationships/hyperlink" Target="https://portal.3gpp.org/desktopmodules/Release/ReleaseDetails.aspx?releaseId=192" TargetMode="External" Id="R22d13d4946de4595" /><Relationship Type="http://schemas.openxmlformats.org/officeDocument/2006/relationships/hyperlink" Target="https://portal.3gpp.org/desktopmodules/WorkItem/WorkItemDetails.aspx?workitemId=860145" TargetMode="External" Id="R06651dec752e485b" /><Relationship Type="http://schemas.openxmlformats.org/officeDocument/2006/relationships/hyperlink" Target="https://www.3gpp.org/ftp/TSG_RAN/WG1_RL1/TSGR1_106b-e/Docs/R1-2109995.zip" TargetMode="External" Id="Rf162d2353fd740ec" /><Relationship Type="http://schemas.openxmlformats.org/officeDocument/2006/relationships/hyperlink" Target="https://webapp.etsi.org/teldir/ListPersDetails.asp?PersId=41341" TargetMode="External" Id="R3f01e4d1c84d42da" /><Relationship Type="http://schemas.openxmlformats.org/officeDocument/2006/relationships/hyperlink" Target="https://portal.3gpp.org/desktopmodules/Release/ReleaseDetails.aspx?releaseId=192" TargetMode="External" Id="Rc1d25deef00d45d7" /><Relationship Type="http://schemas.openxmlformats.org/officeDocument/2006/relationships/hyperlink" Target="https://portal.3gpp.org/desktopmodules/WorkItem/WorkItemDetails.aspx?workitemId=860145" TargetMode="External" Id="Rf5cebf76c63b410b" /><Relationship Type="http://schemas.openxmlformats.org/officeDocument/2006/relationships/hyperlink" Target="https://www.3gpp.org/ftp/TSG_RAN/WG1_RL1/TSGR1_106b-e/Docs/R1-2109996.zip" TargetMode="External" Id="R89665d81ba1e47e1" /><Relationship Type="http://schemas.openxmlformats.org/officeDocument/2006/relationships/hyperlink" Target="https://webapp.etsi.org/teldir/ListPersDetails.asp?PersId=41341" TargetMode="External" Id="Rc05444a6444e4126" /><Relationship Type="http://schemas.openxmlformats.org/officeDocument/2006/relationships/hyperlink" Target="https://portal.3gpp.org/desktopmodules/Release/ReleaseDetails.aspx?releaseId=192" TargetMode="External" Id="R1fd33ed519af4b37" /><Relationship Type="http://schemas.openxmlformats.org/officeDocument/2006/relationships/hyperlink" Target="https://portal.3gpp.org/desktopmodules/WorkItem/WorkItemDetails.aspx?workitemId=900162" TargetMode="External" Id="R2a626dbb21514aab" /><Relationship Type="http://schemas.openxmlformats.org/officeDocument/2006/relationships/hyperlink" Target="https://www.3gpp.org/ftp/TSG_RAN/WG1_RL1/TSGR1_106b-e/Docs/R1-2109997.zip" TargetMode="External" Id="Rd3e2b043c58e4f83" /><Relationship Type="http://schemas.openxmlformats.org/officeDocument/2006/relationships/hyperlink" Target="https://webapp.etsi.org/teldir/ListPersDetails.asp?PersId=41341" TargetMode="External" Id="R6da9b50a013745ad" /><Relationship Type="http://schemas.openxmlformats.org/officeDocument/2006/relationships/hyperlink" Target="https://portal.3gpp.org/desktopmodules/Release/ReleaseDetails.aspx?releaseId=192" TargetMode="External" Id="R00ea1a8ea5904c97" /><Relationship Type="http://schemas.openxmlformats.org/officeDocument/2006/relationships/hyperlink" Target="https://portal.3gpp.org/desktopmodules/WorkItem/WorkItemDetails.aspx?workitemId=900162" TargetMode="External" Id="R094a6bfbd7f94b5a" /><Relationship Type="http://schemas.openxmlformats.org/officeDocument/2006/relationships/hyperlink" Target="https://www.3gpp.org/ftp/TSG_RAN/WG1_RL1/TSGR1_106b-e/Docs/R1-2109998.zip" TargetMode="External" Id="R54b2f0bb691f4573" /><Relationship Type="http://schemas.openxmlformats.org/officeDocument/2006/relationships/hyperlink" Target="https://webapp.etsi.org/teldir/ListPersDetails.asp?PersId=41341" TargetMode="External" Id="Rdbaded472467472e" /><Relationship Type="http://schemas.openxmlformats.org/officeDocument/2006/relationships/hyperlink" Target="https://portal.3gpp.org/desktopmodules/Release/ReleaseDetails.aspx?releaseId=192" TargetMode="External" Id="Rfcfe1986267a4f81" /><Relationship Type="http://schemas.openxmlformats.org/officeDocument/2006/relationships/hyperlink" Target="https://portal.3gpp.org/desktopmodules/WorkItem/WorkItemDetails.aspx?workitemId=900162" TargetMode="External" Id="R74f2b3b7802e45d1" /><Relationship Type="http://schemas.openxmlformats.org/officeDocument/2006/relationships/hyperlink" Target="https://www.3gpp.org/ftp/TSG_RAN/WG1_RL1/TSGR1_106b-e/Docs/R1-2109999.zip" TargetMode="External" Id="R198c71863ef64d46" /><Relationship Type="http://schemas.openxmlformats.org/officeDocument/2006/relationships/hyperlink" Target="https://webapp.etsi.org/teldir/ListPersDetails.asp?PersId=41341" TargetMode="External" Id="Rc44e1b9e31bc417c" /><Relationship Type="http://schemas.openxmlformats.org/officeDocument/2006/relationships/hyperlink" Target="https://portal.3gpp.org/desktopmodules/Release/ReleaseDetails.aspx?releaseId=192" TargetMode="External" Id="R2124cb7448da4078" /><Relationship Type="http://schemas.openxmlformats.org/officeDocument/2006/relationships/hyperlink" Target="https://portal.3gpp.org/desktopmodules/WorkItem/WorkItemDetails.aspx?workitemId=860147" TargetMode="External" Id="R81fda027b047416b" /><Relationship Type="http://schemas.openxmlformats.org/officeDocument/2006/relationships/hyperlink" Target="https://www.3gpp.org/ftp/TSG_RAN/WG1_RL1/TSGR1_106b-e/Docs/R1-2110000.zip" TargetMode="External" Id="R2a9f2efb622e4fda" /><Relationship Type="http://schemas.openxmlformats.org/officeDocument/2006/relationships/hyperlink" Target="https://webapp.etsi.org/teldir/ListPersDetails.asp?PersId=41341" TargetMode="External" Id="R75b74ea96d5f4d32" /><Relationship Type="http://schemas.openxmlformats.org/officeDocument/2006/relationships/hyperlink" Target="https://portal.3gpp.org/desktopmodules/Release/ReleaseDetails.aspx?releaseId=192" TargetMode="External" Id="R1cc034d0f87c4b22" /><Relationship Type="http://schemas.openxmlformats.org/officeDocument/2006/relationships/hyperlink" Target="https://portal.3gpp.org/desktopmodules/WorkItem/WorkItemDetails.aspx?workitemId=900161" TargetMode="External" Id="R397a1aeacf5849d5" /><Relationship Type="http://schemas.openxmlformats.org/officeDocument/2006/relationships/hyperlink" Target="https://www.3gpp.org/ftp/TSG_RAN/WG1_RL1/TSGR1_106b-e/Docs/R1-2110001.zip" TargetMode="External" Id="Rb2589333e4d14e21" /><Relationship Type="http://schemas.openxmlformats.org/officeDocument/2006/relationships/hyperlink" Target="https://webapp.etsi.org/teldir/ListPersDetails.asp?PersId=41341" TargetMode="External" Id="R69447bc68cc24fbb" /><Relationship Type="http://schemas.openxmlformats.org/officeDocument/2006/relationships/hyperlink" Target="https://portal.3gpp.org/desktopmodules/Release/ReleaseDetails.aspx?releaseId=192" TargetMode="External" Id="R4d061a3ddeb246ea" /><Relationship Type="http://schemas.openxmlformats.org/officeDocument/2006/relationships/hyperlink" Target="https://portal.3gpp.org/desktopmodules/WorkItem/WorkItemDetails.aspx?workitemId=900161" TargetMode="External" Id="Rc24f9f42bd044aa0" /><Relationship Type="http://schemas.openxmlformats.org/officeDocument/2006/relationships/hyperlink" Target="https://www.3gpp.org/ftp/TSG_RAN/WG1_RL1/TSGR1_106b-e/Docs/R1-2110002.zip" TargetMode="External" Id="Ra941854c6f15435b" /><Relationship Type="http://schemas.openxmlformats.org/officeDocument/2006/relationships/hyperlink" Target="https://webapp.etsi.org/teldir/ListPersDetails.asp?PersId=41341" TargetMode="External" Id="R2330ed5e6d114be0" /><Relationship Type="http://schemas.openxmlformats.org/officeDocument/2006/relationships/hyperlink" Target="https://portal.3gpp.org/desktopmodules/Release/ReleaseDetails.aspx?releaseId=192" TargetMode="External" Id="Ra0da4d8629a84bc6" /><Relationship Type="http://schemas.openxmlformats.org/officeDocument/2006/relationships/hyperlink" Target="https://portal.3gpp.org/desktopmodules/WorkItem/WorkItemDetails.aspx?workitemId=900161" TargetMode="External" Id="R2bc1baae8af044c7" /><Relationship Type="http://schemas.openxmlformats.org/officeDocument/2006/relationships/hyperlink" Target="https://www.3gpp.org/ftp/TSG_RAN/WG1_RL1/TSGR1_106b-e/Docs/R1-2110003.zip" TargetMode="External" Id="R6da816f2015943d9" /><Relationship Type="http://schemas.openxmlformats.org/officeDocument/2006/relationships/hyperlink" Target="https://webapp.etsi.org/teldir/ListPersDetails.asp?PersId=41341" TargetMode="External" Id="Rf64d4c5673474083" /><Relationship Type="http://schemas.openxmlformats.org/officeDocument/2006/relationships/hyperlink" Target="https://portal.3gpp.org/desktopmodules/Release/ReleaseDetails.aspx?releaseId=192" TargetMode="External" Id="Ra93e8709d40e48a1" /><Relationship Type="http://schemas.openxmlformats.org/officeDocument/2006/relationships/hyperlink" Target="https://portal.3gpp.org/desktopmodules/WorkItem/WorkItemDetails.aspx?workitemId=900161" TargetMode="External" Id="Rdbf66d89469c4b8a" /><Relationship Type="http://schemas.openxmlformats.org/officeDocument/2006/relationships/hyperlink" Target="https://www.3gpp.org/ftp/TSG_RAN/WG1_RL1/TSGR1_106b-e/Docs/R1-2110004.zip" TargetMode="External" Id="Rb5b255abfc164b84" /><Relationship Type="http://schemas.openxmlformats.org/officeDocument/2006/relationships/hyperlink" Target="https://webapp.etsi.org/teldir/ListPersDetails.asp?PersId=41341" TargetMode="External" Id="Rfd22eecae97343d3" /><Relationship Type="http://schemas.openxmlformats.org/officeDocument/2006/relationships/hyperlink" Target="https://portal.3gpp.org/desktopmodules/Release/ReleaseDetails.aspx?releaseId=192" TargetMode="External" Id="R93859e5db3e7427a" /><Relationship Type="http://schemas.openxmlformats.org/officeDocument/2006/relationships/hyperlink" Target="https://portal.3gpp.org/desktopmodules/WorkItem/WorkItemDetails.aspx?workitemId=900161" TargetMode="External" Id="R6a8f8b61218d4ea5" /><Relationship Type="http://schemas.openxmlformats.org/officeDocument/2006/relationships/hyperlink" Target="https://www.3gpp.org/ftp/TSG_RAN/WG1_RL1/TSGR1_106b-e/Docs/R1-2110005.zip" TargetMode="External" Id="R5374faa39e844331" /><Relationship Type="http://schemas.openxmlformats.org/officeDocument/2006/relationships/hyperlink" Target="https://webapp.etsi.org/teldir/ListPersDetails.asp?PersId=41341" TargetMode="External" Id="Rc01e88e2f53f44a4" /><Relationship Type="http://schemas.openxmlformats.org/officeDocument/2006/relationships/hyperlink" Target="https://portal.3gpp.org/desktopmodules/Release/ReleaseDetails.aspx?releaseId=192" TargetMode="External" Id="Rb3eb5dcf2f6b48ef" /><Relationship Type="http://schemas.openxmlformats.org/officeDocument/2006/relationships/hyperlink" Target="https://portal.3gpp.org/desktopmodules/WorkItem/WorkItemDetails.aspx?workitemId=860142" TargetMode="External" Id="R9bbfa074893c4de9" /><Relationship Type="http://schemas.openxmlformats.org/officeDocument/2006/relationships/hyperlink" Target="https://www.3gpp.org/ftp/TSG_RAN/WG1_RL1/TSGR1_106b-e/Docs/R1-2110006.zip" TargetMode="External" Id="Rdd359e6429d043f6" /><Relationship Type="http://schemas.openxmlformats.org/officeDocument/2006/relationships/hyperlink" Target="https://webapp.etsi.org/teldir/ListPersDetails.asp?PersId=41341" TargetMode="External" Id="Ra0a77a7f3ece427a" /><Relationship Type="http://schemas.openxmlformats.org/officeDocument/2006/relationships/hyperlink" Target="https://portal.3gpp.org/desktopmodules/Release/ReleaseDetails.aspx?releaseId=192" TargetMode="External" Id="R160f290f24094ef2" /><Relationship Type="http://schemas.openxmlformats.org/officeDocument/2006/relationships/hyperlink" Target="https://portal.3gpp.org/desktopmodules/WorkItem/WorkItemDetails.aspx?workitemId=860142" TargetMode="External" Id="R539bab2475804862" /><Relationship Type="http://schemas.openxmlformats.org/officeDocument/2006/relationships/hyperlink" Target="https://www.3gpp.org/ftp/TSG_RAN/WG1_RL1/TSGR1_106b-e/Docs/R1-2110007.zip" TargetMode="External" Id="Re802aa35fd2d437a" /><Relationship Type="http://schemas.openxmlformats.org/officeDocument/2006/relationships/hyperlink" Target="https://webapp.etsi.org/teldir/ListPersDetails.asp?PersId=41341" TargetMode="External" Id="R3d54ac4bba7f4e1c" /><Relationship Type="http://schemas.openxmlformats.org/officeDocument/2006/relationships/hyperlink" Target="https://portal.3gpp.org/desktopmodules/Release/ReleaseDetails.aspx?releaseId=192" TargetMode="External" Id="R51eec6c0e7eb445e" /><Relationship Type="http://schemas.openxmlformats.org/officeDocument/2006/relationships/hyperlink" Target="https://www.3gpp.org/ftp/TSG_RAN/WG1_RL1/TSGR1_106b-e/Docs/R1-2110008.zip" TargetMode="External" Id="R64bfd796f29a48a2" /><Relationship Type="http://schemas.openxmlformats.org/officeDocument/2006/relationships/hyperlink" Target="https://webapp.etsi.org/teldir/ListPersDetails.asp?PersId=70918" TargetMode="External" Id="Rb833bc90d26b4f13" /><Relationship Type="http://schemas.openxmlformats.org/officeDocument/2006/relationships/hyperlink" Target="https://portal.3gpp.org/desktopmodules/Release/ReleaseDetails.aspx?releaseId=192" TargetMode="External" Id="Rb8cd823434fa4120" /><Relationship Type="http://schemas.openxmlformats.org/officeDocument/2006/relationships/hyperlink" Target="https://portal.3gpp.org/desktopmodules/WorkItem/WorkItemDetails.aspx?workitemId=860140" TargetMode="External" Id="R6a294a002241415c" /><Relationship Type="http://schemas.openxmlformats.org/officeDocument/2006/relationships/hyperlink" Target="https://www.3gpp.org/ftp/TSG_RAN/WG1_RL1/TSGR1_106b-e/Docs/R1-2110009.zip" TargetMode="External" Id="Rb7221c44813f4ad1" /><Relationship Type="http://schemas.openxmlformats.org/officeDocument/2006/relationships/hyperlink" Target="https://webapp.etsi.org/teldir/ListPersDetails.asp?PersId=70918" TargetMode="External" Id="Rc2d5514932f14bd2" /><Relationship Type="http://schemas.openxmlformats.org/officeDocument/2006/relationships/hyperlink" Target="https://portal.3gpp.org/desktopmodules/Release/ReleaseDetails.aspx?releaseId=192" TargetMode="External" Id="R3d1fe7e0769a49f1" /><Relationship Type="http://schemas.openxmlformats.org/officeDocument/2006/relationships/hyperlink" Target="https://portal.3gpp.org/desktopmodules/WorkItem/WorkItemDetails.aspx?workitemId=890157" TargetMode="External" Id="R1ffbc707da7e4514" /><Relationship Type="http://schemas.openxmlformats.org/officeDocument/2006/relationships/hyperlink" Target="https://www.3gpp.org/ftp/TSG_RAN/WG1_RL1/TSGR1_106b-e/Docs/R1-2110010.zip" TargetMode="External" Id="R7a32cbd496624557" /><Relationship Type="http://schemas.openxmlformats.org/officeDocument/2006/relationships/hyperlink" Target="https://webapp.etsi.org/teldir/ListPersDetails.asp?PersId=70918" TargetMode="External" Id="Rf2bdbe1e34a0429f" /><Relationship Type="http://schemas.openxmlformats.org/officeDocument/2006/relationships/hyperlink" Target="https://portal.3gpp.org/desktopmodules/Release/ReleaseDetails.aspx?releaseId=192" TargetMode="External" Id="Ra566608c5c2f4fb5" /><Relationship Type="http://schemas.openxmlformats.org/officeDocument/2006/relationships/hyperlink" Target="https://portal.3gpp.org/desktopmodules/WorkItem/WorkItemDetails.aspx?workitemId=890040" TargetMode="External" Id="Rfd00a0f7a77144e8" /><Relationship Type="http://schemas.openxmlformats.org/officeDocument/2006/relationships/hyperlink" Target="https://www.3gpp.org/ftp/TSG_RAN/WG1_RL1/TSGR1_106b-e/Docs/R1-2110011.zip" TargetMode="External" Id="R671914dd19e64e30" /><Relationship Type="http://schemas.openxmlformats.org/officeDocument/2006/relationships/hyperlink" Target="https://webapp.etsi.org/teldir/ListPersDetails.asp?PersId=70918" TargetMode="External" Id="R2c909106890343bc" /><Relationship Type="http://schemas.openxmlformats.org/officeDocument/2006/relationships/hyperlink" Target="https://portal.3gpp.org/desktopmodules/Release/ReleaseDetails.aspx?releaseId=192" TargetMode="External" Id="R6d12b7b2d9d24131" /><Relationship Type="http://schemas.openxmlformats.org/officeDocument/2006/relationships/hyperlink" Target="https://portal.3gpp.org/desktopmodules/WorkItem/WorkItemDetails.aspx?workitemId=890040" TargetMode="External" Id="Rf3de89bc6dbc4f2f" /><Relationship Type="http://schemas.openxmlformats.org/officeDocument/2006/relationships/hyperlink" Target="https://www.3gpp.org/ftp/TSG_RAN/WG1_RL1/TSGR1_106b-e/Docs/R1-2110012.zip" TargetMode="External" Id="Rc997414fe69945a9" /><Relationship Type="http://schemas.openxmlformats.org/officeDocument/2006/relationships/hyperlink" Target="https://webapp.etsi.org/teldir/ListPersDetails.asp?PersId=70918" TargetMode="External" Id="R310f73d468cd47e0" /><Relationship Type="http://schemas.openxmlformats.org/officeDocument/2006/relationships/hyperlink" Target="https://portal.3gpp.org/desktopmodules/Release/ReleaseDetails.aspx?releaseId=192" TargetMode="External" Id="R25a4bbade6de4dd5" /><Relationship Type="http://schemas.openxmlformats.org/officeDocument/2006/relationships/hyperlink" Target="https://portal.3gpp.org/desktopmodules/WorkItem/WorkItemDetails.aspx?workitemId=860151" TargetMode="External" Id="R5f80a647040e4d37" /><Relationship Type="http://schemas.openxmlformats.org/officeDocument/2006/relationships/hyperlink" Target="https://www.3gpp.org/ftp/TSG_RAN/WG1_RL1/TSGR1_106b-e/Docs/R1-2110013.zip" TargetMode="External" Id="R349ae4dc044a4c5f" /><Relationship Type="http://schemas.openxmlformats.org/officeDocument/2006/relationships/hyperlink" Target="https://webapp.etsi.org/teldir/ListPersDetails.asp?PersId=70918" TargetMode="External" Id="R1e6a4954caec4af8" /><Relationship Type="http://schemas.openxmlformats.org/officeDocument/2006/relationships/hyperlink" Target="https://portal.3gpp.org/desktopmodules/Release/ReleaseDetails.aspx?releaseId=192" TargetMode="External" Id="Rc76f0e76f7b94f23" /><Relationship Type="http://schemas.openxmlformats.org/officeDocument/2006/relationships/hyperlink" Target="https://portal.3gpp.org/desktopmodules/WorkItem/WorkItemDetails.aspx?workitemId=860140" TargetMode="External" Id="Rae4ab662929d46e0" /><Relationship Type="http://schemas.openxmlformats.org/officeDocument/2006/relationships/hyperlink" Target="https://www.3gpp.org/ftp/TSG_RAN/WG1_RL1/TSGR1_106b-e/Docs/R1-2110014.zip" TargetMode="External" Id="R0a5342586d8e42b4" /><Relationship Type="http://schemas.openxmlformats.org/officeDocument/2006/relationships/hyperlink" Target="https://webapp.etsi.org/teldir/ListPersDetails.asp?PersId=70918" TargetMode="External" Id="Ref4f1ee80e1e417a" /><Relationship Type="http://schemas.openxmlformats.org/officeDocument/2006/relationships/hyperlink" Target="https://portal.3gpp.org/desktopmodules/Release/ReleaseDetails.aspx?releaseId=192" TargetMode="External" Id="R65bf8e42bdcc4f4e" /><Relationship Type="http://schemas.openxmlformats.org/officeDocument/2006/relationships/hyperlink" Target="https://portal.3gpp.org/desktopmodules/WorkItem/WorkItemDetails.aspx?workitemId=860140" TargetMode="External" Id="Rd3b94eb1e6384a57" /><Relationship Type="http://schemas.openxmlformats.org/officeDocument/2006/relationships/hyperlink" Target="https://www.3gpp.org/ftp/TSG_RAN/WG1_RL1/TSGR1_106b-e/Docs/R1-2110015.zip" TargetMode="External" Id="Ra0c446bd790948ea" /><Relationship Type="http://schemas.openxmlformats.org/officeDocument/2006/relationships/hyperlink" Target="https://webapp.etsi.org/teldir/ListPersDetails.asp?PersId=70918" TargetMode="External" Id="Rd1e0384bd8df4d43" /><Relationship Type="http://schemas.openxmlformats.org/officeDocument/2006/relationships/hyperlink" Target="https://portal.3gpp.org/desktopmodules/Release/ReleaseDetails.aspx?releaseId=192" TargetMode="External" Id="Rb4f9ab249bda4d1e" /><Relationship Type="http://schemas.openxmlformats.org/officeDocument/2006/relationships/hyperlink" Target="https://portal.3gpp.org/desktopmodules/WorkItem/WorkItemDetails.aspx?workitemId=860140" TargetMode="External" Id="R906b7b141a054ccb" /><Relationship Type="http://schemas.openxmlformats.org/officeDocument/2006/relationships/hyperlink" Target="https://www.3gpp.org/ftp/TSG_RAN/WG1_RL1/TSGR1_106b-e/Docs/R1-2110016.zip" TargetMode="External" Id="R73b092ae52ec47d4" /><Relationship Type="http://schemas.openxmlformats.org/officeDocument/2006/relationships/hyperlink" Target="https://webapp.etsi.org/teldir/ListPersDetails.asp?PersId=70918" TargetMode="External" Id="Raf898bb93c5c4674" /><Relationship Type="http://schemas.openxmlformats.org/officeDocument/2006/relationships/hyperlink" Target="https://portal.3gpp.org/desktopmodules/Release/ReleaseDetails.aspx?releaseId=192" TargetMode="External" Id="R79bdfacbc1d94513" /><Relationship Type="http://schemas.openxmlformats.org/officeDocument/2006/relationships/hyperlink" Target="https://portal.3gpp.org/desktopmodules/WorkItem/WorkItemDetails.aspx?workitemId=860140" TargetMode="External" Id="Rcfba186b22d34c96" /><Relationship Type="http://schemas.openxmlformats.org/officeDocument/2006/relationships/hyperlink" Target="https://www.3gpp.org/ftp/TSG_RAN/WG1_RL1/TSGR1_106b-e/Docs/R1-2110017.zip" TargetMode="External" Id="R406a4876edc74267" /><Relationship Type="http://schemas.openxmlformats.org/officeDocument/2006/relationships/hyperlink" Target="https://webapp.etsi.org/teldir/ListPersDetails.asp?PersId=70918" TargetMode="External" Id="R74087edeeed548f8" /><Relationship Type="http://schemas.openxmlformats.org/officeDocument/2006/relationships/hyperlink" Target="https://portal.3gpp.org/desktopmodules/Release/ReleaseDetails.aspx?releaseId=192" TargetMode="External" Id="R663ec1536fdc4098" /><Relationship Type="http://schemas.openxmlformats.org/officeDocument/2006/relationships/hyperlink" Target="https://portal.3gpp.org/desktopmodules/WorkItem/WorkItemDetails.aspx?workitemId=860140" TargetMode="External" Id="R81c18d118ed044f2" /><Relationship Type="http://schemas.openxmlformats.org/officeDocument/2006/relationships/hyperlink" Target="https://www.3gpp.org/ftp/TSG_RAN/WG1_RL1/TSGR1_106b-e/Docs/R1-2110018.zip" TargetMode="External" Id="R0a0a316be992474c" /><Relationship Type="http://schemas.openxmlformats.org/officeDocument/2006/relationships/hyperlink" Target="https://webapp.etsi.org/teldir/ListPersDetails.asp?PersId=70918" TargetMode="External" Id="R17c164830f5e4102" /><Relationship Type="http://schemas.openxmlformats.org/officeDocument/2006/relationships/hyperlink" Target="https://portal.3gpp.org/desktopmodules/Release/ReleaseDetails.aspx?releaseId=192" TargetMode="External" Id="Rd94035d955094266" /><Relationship Type="http://schemas.openxmlformats.org/officeDocument/2006/relationships/hyperlink" Target="https://portal.3gpp.org/desktopmodules/WorkItem/WorkItemDetails.aspx?workitemId=860140" TargetMode="External" Id="Ra23d73baa199483f" /><Relationship Type="http://schemas.openxmlformats.org/officeDocument/2006/relationships/hyperlink" Target="https://www.3gpp.org/ftp/TSG_RAN/WG1_RL1/TSGR1_106b-e/Docs/R1-2110019.zip" TargetMode="External" Id="R219b0e24c3b746c8" /><Relationship Type="http://schemas.openxmlformats.org/officeDocument/2006/relationships/hyperlink" Target="https://webapp.etsi.org/teldir/ListPersDetails.asp?PersId=70918" TargetMode="External" Id="Ra8fd723191bb456a" /><Relationship Type="http://schemas.openxmlformats.org/officeDocument/2006/relationships/hyperlink" Target="https://portal.3gpp.org/desktopmodules/Release/ReleaseDetails.aspx?releaseId=192" TargetMode="External" Id="R884dc948f5db4c50" /><Relationship Type="http://schemas.openxmlformats.org/officeDocument/2006/relationships/hyperlink" Target="https://portal.3gpp.org/desktopmodules/WorkItem/WorkItemDetails.aspx?workitemId=860140" TargetMode="External" Id="R86b10864d36d4dde" /><Relationship Type="http://schemas.openxmlformats.org/officeDocument/2006/relationships/hyperlink" Target="https://www.3gpp.org/ftp/TSG_RAN/WG1_RL1/TSGR1_106b-e/Docs/R1-2110020.zip" TargetMode="External" Id="R1953960680c14f92" /><Relationship Type="http://schemas.openxmlformats.org/officeDocument/2006/relationships/hyperlink" Target="https://webapp.etsi.org/teldir/ListPersDetails.asp?PersId=70918" TargetMode="External" Id="R8b66e0e7a1ef42ba" /><Relationship Type="http://schemas.openxmlformats.org/officeDocument/2006/relationships/hyperlink" Target="https://portal.3gpp.org/desktopmodules/Release/ReleaseDetails.aspx?releaseId=192" TargetMode="External" Id="Raa04caa4234243f3" /><Relationship Type="http://schemas.openxmlformats.org/officeDocument/2006/relationships/hyperlink" Target="https://portal.3gpp.org/desktopmodules/WorkItem/WorkItemDetails.aspx?workitemId=860140" TargetMode="External" Id="R0e643da73ba74c12" /><Relationship Type="http://schemas.openxmlformats.org/officeDocument/2006/relationships/hyperlink" Target="https://www.3gpp.org/ftp/TSG_RAN/WG1_RL1/TSGR1_106b-e/Docs/R1-2110021.zip" TargetMode="External" Id="R0809594b038a4cd3" /><Relationship Type="http://schemas.openxmlformats.org/officeDocument/2006/relationships/hyperlink" Target="https://webapp.etsi.org/teldir/ListPersDetails.asp?PersId=70918" TargetMode="External" Id="R35ad648371fd4fc5" /><Relationship Type="http://schemas.openxmlformats.org/officeDocument/2006/relationships/hyperlink" Target="https://portal.3gpp.org/desktopmodules/Release/ReleaseDetails.aspx?releaseId=192" TargetMode="External" Id="Rbbb75835383d4d03" /><Relationship Type="http://schemas.openxmlformats.org/officeDocument/2006/relationships/hyperlink" Target="https://portal.3gpp.org/desktopmodules/WorkItem/WorkItemDetails.aspx?workitemId=860141" TargetMode="External" Id="Ra74ecadc37ce4cd4" /><Relationship Type="http://schemas.openxmlformats.org/officeDocument/2006/relationships/hyperlink" Target="https://www.3gpp.org/ftp/TSG_RAN/WG1_RL1/TSGR1_106b-e/Docs/R1-2110022.zip" TargetMode="External" Id="R9ed2e661f4ef4b83" /><Relationship Type="http://schemas.openxmlformats.org/officeDocument/2006/relationships/hyperlink" Target="https://webapp.etsi.org/teldir/ListPersDetails.asp?PersId=70918" TargetMode="External" Id="Rfca860f3823b4860" /><Relationship Type="http://schemas.openxmlformats.org/officeDocument/2006/relationships/hyperlink" Target="https://portal.3gpp.org/desktopmodules/Release/ReleaseDetails.aspx?releaseId=192" TargetMode="External" Id="R1c3e5f92931a4ddd" /><Relationship Type="http://schemas.openxmlformats.org/officeDocument/2006/relationships/hyperlink" Target="https://portal.3gpp.org/desktopmodules/WorkItem/WorkItemDetails.aspx?workitemId=860141" TargetMode="External" Id="R403d5375a2914020" /><Relationship Type="http://schemas.openxmlformats.org/officeDocument/2006/relationships/hyperlink" Target="https://www.3gpp.org/ftp/TSG_RAN/WG1_RL1/TSGR1_106b-e/Docs/R1-2110023.zip" TargetMode="External" Id="R4a5ceee1dc59473a" /><Relationship Type="http://schemas.openxmlformats.org/officeDocument/2006/relationships/hyperlink" Target="https://webapp.etsi.org/teldir/ListPersDetails.asp?PersId=70918" TargetMode="External" Id="R621c1b976de94fa5" /><Relationship Type="http://schemas.openxmlformats.org/officeDocument/2006/relationships/hyperlink" Target="https://portal.3gpp.org/desktopmodules/Release/ReleaseDetails.aspx?releaseId=192" TargetMode="External" Id="R75c479a6761645ce" /><Relationship Type="http://schemas.openxmlformats.org/officeDocument/2006/relationships/hyperlink" Target="https://portal.3gpp.org/desktopmodules/WorkItem/WorkItemDetails.aspx?workitemId=860141" TargetMode="External" Id="R46ba1f8fd85e4e2f" /><Relationship Type="http://schemas.openxmlformats.org/officeDocument/2006/relationships/hyperlink" Target="https://www.3gpp.org/ftp/TSG_RAN/WG1_RL1/TSGR1_106b-e/Docs/R1-2110024.zip" TargetMode="External" Id="R8883fa6c38fe4b05" /><Relationship Type="http://schemas.openxmlformats.org/officeDocument/2006/relationships/hyperlink" Target="https://webapp.etsi.org/teldir/ListPersDetails.asp?PersId=70918" TargetMode="External" Id="R1fc8b1021a484671" /><Relationship Type="http://schemas.openxmlformats.org/officeDocument/2006/relationships/hyperlink" Target="https://portal.3gpp.org/desktopmodules/Release/ReleaseDetails.aspx?releaseId=192" TargetMode="External" Id="Ref7ee83ec4274edf" /><Relationship Type="http://schemas.openxmlformats.org/officeDocument/2006/relationships/hyperlink" Target="https://portal.3gpp.org/desktopmodules/WorkItem/WorkItemDetails.aspx?workitemId=860141" TargetMode="External" Id="R16deee36c2364260" /><Relationship Type="http://schemas.openxmlformats.org/officeDocument/2006/relationships/hyperlink" Target="https://www.3gpp.org/ftp/TSG_RAN/WG1_RL1/TSGR1_106b-e/Docs/R1-2110025.zip" TargetMode="External" Id="R7c3de59876864fc3" /><Relationship Type="http://schemas.openxmlformats.org/officeDocument/2006/relationships/hyperlink" Target="https://webapp.etsi.org/teldir/ListPersDetails.asp?PersId=70918" TargetMode="External" Id="R198a9f1e6bf548eb" /><Relationship Type="http://schemas.openxmlformats.org/officeDocument/2006/relationships/hyperlink" Target="https://portal.3gpp.org/desktopmodules/Release/ReleaseDetails.aspx?releaseId=192" TargetMode="External" Id="Raf55f2a413514768" /><Relationship Type="http://schemas.openxmlformats.org/officeDocument/2006/relationships/hyperlink" Target="https://portal.3gpp.org/desktopmodules/WorkItem/WorkItemDetails.aspx?workitemId=860141" TargetMode="External" Id="Rb0a5d9bf74d143e9" /><Relationship Type="http://schemas.openxmlformats.org/officeDocument/2006/relationships/hyperlink" Target="https://www.3gpp.org/ftp/TSG_RAN/WG1_RL1/TSGR1_106b-e/Docs/R1-2110026.zip" TargetMode="External" Id="R5247cf3e96db4dd6" /><Relationship Type="http://schemas.openxmlformats.org/officeDocument/2006/relationships/hyperlink" Target="https://webapp.etsi.org/teldir/ListPersDetails.asp?PersId=70918" TargetMode="External" Id="Rac87184d8f8b4350" /><Relationship Type="http://schemas.openxmlformats.org/officeDocument/2006/relationships/hyperlink" Target="https://portal.3gpp.org/desktopmodules/Release/ReleaseDetails.aspx?releaseId=192" TargetMode="External" Id="R6e3e8bda1d9f44d8" /><Relationship Type="http://schemas.openxmlformats.org/officeDocument/2006/relationships/hyperlink" Target="https://portal.3gpp.org/desktopmodules/WorkItem/WorkItemDetails.aspx?workitemId=860141" TargetMode="External" Id="Rc388b88872a34e88" /><Relationship Type="http://schemas.openxmlformats.org/officeDocument/2006/relationships/hyperlink" Target="https://www.3gpp.org/ftp/TSG_RAN/WG1_RL1/TSGR1_106b-e/Docs/R1-2110027.zip" TargetMode="External" Id="Rc8bf952c7a994fe7" /><Relationship Type="http://schemas.openxmlformats.org/officeDocument/2006/relationships/hyperlink" Target="https://webapp.etsi.org/teldir/ListPersDetails.asp?PersId=70918" TargetMode="External" Id="R2826f8a96c1b46af" /><Relationship Type="http://schemas.openxmlformats.org/officeDocument/2006/relationships/hyperlink" Target="https://portal.3gpp.org/desktopmodules/Release/ReleaseDetails.aspx?releaseId=192" TargetMode="External" Id="Rb32a8ba595a541bc" /><Relationship Type="http://schemas.openxmlformats.org/officeDocument/2006/relationships/hyperlink" Target="https://portal.3gpp.org/desktopmodules/WorkItem/WorkItemDetails.aspx?workitemId=860145" TargetMode="External" Id="Ra3d002fc260d4906" /><Relationship Type="http://schemas.openxmlformats.org/officeDocument/2006/relationships/hyperlink" Target="https://www.3gpp.org/ftp/TSG_RAN/WG1_RL1/TSGR1_106b-e/Docs/R1-2110028.zip" TargetMode="External" Id="R432986b6e20642be" /><Relationship Type="http://schemas.openxmlformats.org/officeDocument/2006/relationships/hyperlink" Target="https://webapp.etsi.org/teldir/ListPersDetails.asp?PersId=70918" TargetMode="External" Id="R020bf6463c38482e" /><Relationship Type="http://schemas.openxmlformats.org/officeDocument/2006/relationships/hyperlink" Target="https://portal.3gpp.org/desktopmodules/Release/ReleaseDetails.aspx?releaseId=192" TargetMode="External" Id="Rba8085407ecf4a42" /><Relationship Type="http://schemas.openxmlformats.org/officeDocument/2006/relationships/hyperlink" Target="https://portal.3gpp.org/desktopmodules/WorkItem/WorkItemDetails.aspx?workitemId=860145" TargetMode="External" Id="Rc9aea44af9914c2c" /><Relationship Type="http://schemas.openxmlformats.org/officeDocument/2006/relationships/hyperlink" Target="https://www.3gpp.org/ftp/TSG_RAN/WG1_RL1/TSGR1_106b-e/Docs/R1-2110029.zip" TargetMode="External" Id="Rbb90faa588804f3e" /><Relationship Type="http://schemas.openxmlformats.org/officeDocument/2006/relationships/hyperlink" Target="https://webapp.etsi.org/teldir/ListPersDetails.asp?PersId=70918" TargetMode="External" Id="R0781824f42704d5f" /><Relationship Type="http://schemas.openxmlformats.org/officeDocument/2006/relationships/hyperlink" Target="https://portal.3gpp.org/desktopmodules/Release/ReleaseDetails.aspx?releaseId=192" TargetMode="External" Id="Rd5f3716aa05f4cd1" /><Relationship Type="http://schemas.openxmlformats.org/officeDocument/2006/relationships/hyperlink" Target="https://portal.3gpp.org/desktopmodules/WorkItem/WorkItemDetails.aspx?workitemId=860145" TargetMode="External" Id="Ra35c1688c4854217" /><Relationship Type="http://schemas.openxmlformats.org/officeDocument/2006/relationships/hyperlink" Target="https://www.3gpp.org/ftp/TSG_RAN/WG1_RL1/TSGR1_106b-e/Docs/R1-2110030.zip" TargetMode="External" Id="R457fb634c7a34a96" /><Relationship Type="http://schemas.openxmlformats.org/officeDocument/2006/relationships/hyperlink" Target="https://webapp.etsi.org/teldir/ListPersDetails.asp?PersId=70918" TargetMode="External" Id="Rda7e1bc7158f4fa3" /><Relationship Type="http://schemas.openxmlformats.org/officeDocument/2006/relationships/hyperlink" Target="https://portal.3gpp.org/ngppapp/CreateTdoc.aspx?mode=view&amp;contributionId=1262148" TargetMode="External" Id="Ra9f9f598808b4c87" /><Relationship Type="http://schemas.openxmlformats.org/officeDocument/2006/relationships/hyperlink" Target="https://portal.3gpp.org/desktopmodules/Release/ReleaseDetails.aspx?releaseId=192" TargetMode="External" Id="R5fc0713fe1d641fc" /><Relationship Type="http://schemas.openxmlformats.org/officeDocument/2006/relationships/hyperlink" Target="https://portal.3gpp.org/desktopmodules/WorkItem/WorkItemDetails.aspx?workitemId=860145" TargetMode="External" Id="Re9f7babee8a04b29" /><Relationship Type="http://schemas.openxmlformats.org/officeDocument/2006/relationships/hyperlink" Target="https://www.3gpp.org/ftp/TSG_RAN/WG1_RL1/TSGR1_106b-e/Docs/R1-2110031.zip" TargetMode="External" Id="Rb37617de8e5a4362" /><Relationship Type="http://schemas.openxmlformats.org/officeDocument/2006/relationships/hyperlink" Target="https://webapp.etsi.org/teldir/ListPersDetails.asp?PersId=70918" TargetMode="External" Id="R5e95cfc026334610" /><Relationship Type="http://schemas.openxmlformats.org/officeDocument/2006/relationships/hyperlink" Target="https://portal.3gpp.org/desktopmodules/Release/ReleaseDetails.aspx?releaseId=192" TargetMode="External" Id="R9ca15bc456124b2d" /><Relationship Type="http://schemas.openxmlformats.org/officeDocument/2006/relationships/hyperlink" Target="https://portal.3gpp.org/desktopmodules/WorkItem/WorkItemDetails.aspx?workitemId=860146" TargetMode="External" Id="Raeac28d22bf548c8" /><Relationship Type="http://schemas.openxmlformats.org/officeDocument/2006/relationships/hyperlink" Target="https://www.3gpp.org/ftp/TSG_RAN/WG1_RL1/TSGR1_106b-e/Docs/R1-2110032.zip" TargetMode="External" Id="Rbbc12dffc4f742d7" /><Relationship Type="http://schemas.openxmlformats.org/officeDocument/2006/relationships/hyperlink" Target="https://webapp.etsi.org/teldir/ListPersDetails.asp?PersId=70918" TargetMode="External" Id="R248e959ffb3141af" /><Relationship Type="http://schemas.openxmlformats.org/officeDocument/2006/relationships/hyperlink" Target="https://portal.3gpp.org/desktopmodules/Release/ReleaseDetails.aspx?releaseId=192" TargetMode="External" Id="Ra26fd9498579431a" /><Relationship Type="http://schemas.openxmlformats.org/officeDocument/2006/relationships/hyperlink" Target="https://portal.3gpp.org/desktopmodules/WorkItem/WorkItemDetails.aspx?workitemId=860146" TargetMode="External" Id="R27a273bc440e4dc3" /><Relationship Type="http://schemas.openxmlformats.org/officeDocument/2006/relationships/hyperlink" Target="https://www.3gpp.org/ftp/TSG_RAN/WG1_RL1/TSGR1_106b-e/Docs/R1-2110033.zip" TargetMode="External" Id="R994c5ce18e824ceb" /><Relationship Type="http://schemas.openxmlformats.org/officeDocument/2006/relationships/hyperlink" Target="https://webapp.etsi.org/teldir/ListPersDetails.asp?PersId=70918" TargetMode="External" Id="R6c3ac928e0124a1b" /><Relationship Type="http://schemas.openxmlformats.org/officeDocument/2006/relationships/hyperlink" Target="https://portal.3gpp.org/desktopmodules/Release/ReleaseDetails.aspx?releaseId=192" TargetMode="External" Id="R762aa56dd0004326" /><Relationship Type="http://schemas.openxmlformats.org/officeDocument/2006/relationships/hyperlink" Target="https://portal.3gpp.org/desktopmodules/WorkItem/WorkItemDetails.aspx?workitemId=860146" TargetMode="External" Id="R8688b47863444e7f" /><Relationship Type="http://schemas.openxmlformats.org/officeDocument/2006/relationships/hyperlink" Target="https://www.3gpp.org/ftp/TSG_RAN/WG1_RL1/TSGR1_106b-e/Docs/R1-2110034.zip" TargetMode="External" Id="Rd12df7fdd8844654" /><Relationship Type="http://schemas.openxmlformats.org/officeDocument/2006/relationships/hyperlink" Target="https://webapp.etsi.org/teldir/ListPersDetails.asp?PersId=70918" TargetMode="External" Id="R35ffe1fa88104b41" /><Relationship Type="http://schemas.openxmlformats.org/officeDocument/2006/relationships/hyperlink" Target="https://portal.3gpp.org/desktopmodules/Release/ReleaseDetails.aspx?releaseId=192" TargetMode="External" Id="R30140f8c266643e1" /><Relationship Type="http://schemas.openxmlformats.org/officeDocument/2006/relationships/hyperlink" Target="https://portal.3gpp.org/desktopmodules/WorkItem/WorkItemDetails.aspx?workitemId=860146" TargetMode="External" Id="Rfee145a76b9c4bfc" /><Relationship Type="http://schemas.openxmlformats.org/officeDocument/2006/relationships/hyperlink" Target="https://www.3gpp.org/ftp/TSG_RAN/WG1_RL1/TSGR1_106b-e/Docs/R1-2110035.zip" TargetMode="External" Id="R9b69d05f545d45ff" /><Relationship Type="http://schemas.openxmlformats.org/officeDocument/2006/relationships/hyperlink" Target="https://webapp.etsi.org/teldir/ListPersDetails.asp?PersId=70918" TargetMode="External" Id="R0b667c98675f46ec" /><Relationship Type="http://schemas.openxmlformats.org/officeDocument/2006/relationships/hyperlink" Target="https://portal.3gpp.org/desktopmodules/Release/ReleaseDetails.aspx?releaseId=192" TargetMode="External" Id="R33e2ceade3594edf" /><Relationship Type="http://schemas.openxmlformats.org/officeDocument/2006/relationships/hyperlink" Target="https://portal.3gpp.org/desktopmodules/WorkItem/WorkItemDetails.aspx?workitemId=900160" TargetMode="External" Id="Rcc1640dfbd144a3a" /><Relationship Type="http://schemas.openxmlformats.org/officeDocument/2006/relationships/hyperlink" Target="https://www.3gpp.org/ftp/TSG_RAN/WG1_RL1/TSGR1_106b-e/Docs/R1-2110036.zip" TargetMode="External" Id="Rd9c01a14f5f145a9" /><Relationship Type="http://schemas.openxmlformats.org/officeDocument/2006/relationships/hyperlink" Target="https://webapp.etsi.org/teldir/ListPersDetails.asp?PersId=70918" TargetMode="External" Id="R7b5015c27d554c53" /><Relationship Type="http://schemas.openxmlformats.org/officeDocument/2006/relationships/hyperlink" Target="https://portal.3gpp.org/desktopmodules/Release/ReleaseDetails.aspx?releaseId=192" TargetMode="External" Id="R0177b7de85a04448" /><Relationship Type="http://schemas.openxmlformats.org/officeDocument/2006/relationships/hyperlink" Target="https://portal.3gpp.org/desktopmodules/WorkItem/WorkItemDetails.aspx?workitemId=900160" TargetMode="External" Id="Rddbf26d173b342c7" /><Relationship Type="http://schemas.openxmlformats.org/officeDocument/2006/relationships/hyperlink" Target="https://www.3gpp.org/ftp/TSG_RAN/WG1_RL1/TSGR1_106b-e/Docs/R1-2110037.zip" TargetMode="External" Id="Rb44052cadee24dd1" /><Relationship Type="http://schemas.openxmlformats.org/officeDocument/2006/relationships/hyperlink" Target="https://webapp.etsi.org/teldir/ListPersDetails.asp?PersId=70918" TargetMode="External" Id="R622a74e61b7c46d0" /><Relationship Type="http://schemas.openxmlformats.org/officeDocument/2006/relationships/hyperlink" Target="https://portal.3gpp.org/desktopmodules/Release/ReleaseDetails.aspx?releaseId=192" TargetMode="External" Id="Rd702175f9fbd4242" /><Relationship Type="http://schemas.openxmlformats.org/officeDocument/2006/relationships/hyperlink" Target="https://portal.3gpp.org/desktopmodules/WorkItem/WorkItemDetails.aspx?workitemId=900160" TargetMode="External" Id="R2a08a4d672d041d5" /><Relationship Type="http://schemas.openxmlformats.org/officeDocument/2006/relationships/hyperlink" Target="https://www.3gpp.org/ftp/TSG_RAN/WG1_RL1/TSGR1_106b-e/Docs/R1-2110038.zip" TargetMode="External" Id="R32c8f8a72e8a4683" /><Relationship Type="http://schemas.openxmlformats.org/officeDocument/2006/relationships/hyperlink" Target="https://webapp.etsi.org/teldir/ListPersDetails.asp?PersId=70918" TargetMode="External" Id="R38fa0f6791cd4afd" /><Relationship Type="http://schemas.openxmlformats.org/officeDocument/2006/relationships/hyperlink" Target="https://portal.3gpp.org/desktopmodules/Release/ReleaseDetails.aspx?releaseId=192" TargetMode="External" Id="R77c7734e4a8243fa" /><Relationship Type="http://schemas.openxmlformats.org/officeDocument/2006/relationships/hyperlink" Target="https://portal.3gpp.org/desktopmodules/WorkItem/WorkItemDetails.aspx?workitemId=900160" TargetMode="External" Id="Rae561c973e7c4065" /><Relationship Type="http://schemas.openxmlformats.org/officeDocument/2006/relationships/hyperlink" Target="https://www.3gpp.org/ftp/TSG_RAN/WG1_RL1/TSGR1_106b-e/Docs/R1-2110039.zip" TargetMode="External" Id="R88e1b11982e04cd4" /><Relationship Type="http://schemas.openxmlformats.org/officeDocument/2006/relationships/hyperlink" Target="https://webapp.etsi.org/teldir/ListPersDetails.asp?PersId=70918" TargetMode="External" Id="Rcf4740ee00d74d1d" /><Relationship Type="http://schemas.openxmlformats.org/officeDocument/2006/relationships/hyperlink" Target="https://portal.3gpp.org/desktopmodules/Release/ReleaseDetails.aspx?releaseId=192" TargetMode="External" Id="R43f46782266843bf" /><Relationship Type="http://schemas.openxmlformats.org/officeDocument/2006/relationships/hyperlink" Target="https://portal.3gpp.org/desktopmodules/WorkItem/WorkItemDetails.aspx?workitemId=900160" TargetMode="External" Id="R93ef5cc3059048c3" /><Relationship Type="http://schemas.openxmlformats.org/officeDocument/2006/relationships/hyperlink" Target="https://www.3gpp.org/ftp/TSG_RAN/WG1_RL1/TSGR1_106b-e/Docs/R1-2110040.zip" TargetMode="External" Id="Rffa994c30e104d34" /><Relationship Type="http://schemas.openxmlformats.org/officeDocument/2006/relationships/hyperlink" Target="https://webapp.etsi.org/teldir/ListPersDetails.asp?PersId=70918" TargetMode="External" Id="Rbac22ac63e664e8e" /><Relationship Type="http://schemas.openxmlformats.org/officeDocument/2006/relationships/hyperlink" Target="https://portal.3gpp.org/desktopmodules/Release/ReleaseDetails.aspx?releaseId=192" TargetMode="External" Id="R968010c914174a5b" /><Relationship Type="http://schemas.openxmlformats.org/officeDocument/2006/relationships/hyperlink" Target="https://portal.3gpp.org/desktopmodules/WorkItem/WorkItemDetails.aspx?workitemId=900162" TargetMode="External" Id="R5c0783410c624590" /><Relationship Type="http://schemas.openxmlformats.org/officeDocument/2006/relationships/hyperlink" Target="https://www.3gpp.org/ftp/TSG_RAN/WG1_RL1/TSGR1_106b-e/Docs/R1-2110041.zip" TargetMode="External" Id="R28292e19e7e041e6" /><Relationship Type="http://schemas.openxmlformats.org/officeDocument/2006/relationships/hyperlink" Target="https://webapp.etsi.org/teldir/ListPersDetails.asp?PersId=70918" TargetMode="External" Id="R5f70ae5c0f394672" /><Relationship Type="http://schemas.openxmlformats.org/officeDocument/2006/relationships/hyperlink" Target="https://portal.3gpp.org/desktopmodules/Release/ReleaseDetails.aspx?releaseId=192" TargetMode="External" Id="Ra13845db537b4433" /><Relationship Type="http://schemas.openxmlformats.org/officeDocument/2006/relationships/hyperlink" Target="https://portal.3gpp.org/desktopmodules/WorkItem/WorkItemDetails.aspx?workitemId=900162" TargetMode="External" Id="R545bfffd9dc74f4f" /><Relationship Type="http://schemas.openxmlformats.org/officeDocument/2006/relationships/hyperlink" Target="https://www.3gpp.org/ftp/TSG_RAN/WG1_RL1/TSGR1_106b-e/Docs/R1-2110042.zip" TargetMode="External" Id="Rac31e1cc7a91452d" /><Relationship Type="http://schemas.openxmlformats.org/officeDocument/2006/relationships/hyperlink" Target="https://webapp.etsi.org/teldir/ListPersDetails.asp?PersId=70918" TargetMode="External" Id="R2d29ecdaa4c94eb7" /><Relationship Type="http://schemas.openxmlformats.org/officeDocument/2006/relationships/hyperlink" Target="https://portal.3gpp.org/desktopmodules/Release/ReleaseDetails.aspx?releaseId=192" TargetMode="External" Id="R913f803196b743f3" /><Relationship Type="http://schemas.openxmlformats.org/officeDocument/2006/relationships/hyperlink" Target="https://portal.3gpp.org/desktopmodules/WorkItem/WorkItemDetails.aspx?workitemId=900162" TargetMode="External" Id="Rd45115a01b214464" /><Relationship Type="http://schemas.openxmlformats.org/officeDocument/2006/relationships/hyperlink" Target="https://www.3gpp.org/ftp/TSG_RAN/WG1_RL1/TSGR1_106b-e/Docs/R1-2110043.zip" TargetMode="External" Id="Re6b7dbe6876f45b8" /><Relationship Type="http://schemas.openxmlformats.org/officeDocument/2006/relationships/hyperlink" Target="https://webapp.etsi.org/teldir/ListPersDetails.asp?PersId=70918" TargetMode="External" Id="Rf2df13f3bdf24301" /><Relationship Type="http://schemas.openxmlformats.org/officeDocument/2006/relationships/hyperlink" Target="https://portal.3gpp.org/desktopmodules/Release/ReleaseDetails.aspx?releaseId=192" TargetMode="External" Id="R2abb39603e4b4bd1" /><Relationship Type="http://schemas.openxmlformats.org/officeDocument/2006/relationships/hyperlink" Target="https://portal.3gpp.org/desktopmodules/WorkItem/WorkItemDetails.aspx?workitemId=860147" TargetMode="External" Id="R61e1c7ee95cd4c83" /><Relationship Type="http://schemas.openxmlformats.org/officeDocument/2006/relationships/hyperlink" Target="https://www.3gpp.org/ftp/TSG_RAN/WG1_RL1/TSGR1_106b-e/Docs/R1-2110044.zip" TargetMode="External" Id="Ra42e8d0c6fd74195" /><Relationship Type="http://schemas.openxmlformats.org/officeDocument/2006/relationships/hyperlink" Target="https://webapp.etsi.org/teldir/ListPersDetails.asp?PersId=70918" TargetMode="External" Id="R3b60e295bd574045" /><Relationship Type="http://schemas.openxmlformats.org/officeDocument/2006/relationships/hyperlink" Target="https://portal.3gpp.org/desktopmodules/Release/ReleaseDetails.aspx?releaseId=192" TargetMode="External" Id="Rf7caa6d2deb74cdd" /><Relationship Type="http://schemas.openxmlformats.org/officeDocument/2006/relationships/hyperlink" Target="https://portal.3gpp.org/desktopmodules/WorkItem/WorkItemDetails.aspx?workitemId=860147" TargetMode="External" Id="R7f60148b404e43af" /><Relationship Type="http://schemas.openxmlformats.org/officeDocument/2006/relationships/hyperlink" Target="https://www.3gpp.org/ftp/TSG_RAN/WG1_RL1/TSGR1_106b-e/Docs/R1-2110045.zip" TargetMode="External" Id="R717fd6508ed4406f" /><Relationship Type="http://schemas.openxmlformats.org/officeDocument/2006/relationships/hyperlink" Target="https://webapp.etsi.org/teldir/ListPersDetails.asp?PersId=70918" TargetMode="External" Id="R3b615f3f61a0436d" /><Relationship Type="http://schemas.openxmlformats.org/officeDocument/2006/relationships/hyperlink" Target="https://portal.3gpp.org/desktopmodules/Release/ReleaseDetails.aspx?releaseId=192" TargetMode="External" Id="Rd34663ddf9be4a8c" /><Relationship Type="http://schemas.openxmlformats.org/officeDocument/2006/relationships/hyperlink" Target="https://portal.3gpp.org/desktopmodules/WorkItem/WorkItemDetails.aspx?workitemId=860147" TargetMode="External" Id="R5bf6569e54f34e4b" /><Relationship Type="http://schemas.openxmlformats.org/officeDocument/2006/relationships/hyperlink" Target="https://www.3gpp.org/ftp/TSG_RAN/WG1_RL1/TSGR1_106b-e/Docs/R1-2110046.zip" TargetMode="External" Id="Re9c89266a16f44bb" /><Relationship Type="http://schemas.openxmlformats.org/officeDocument/2006/relationships/hyperlink" Target="https://webapp.etsi.org/teldir/ListPersDetails.asp?PersId=70918" TargetMode="External" Id="R68a43d3fe8ac4095" /><Relationship Type="http://schemas.openxmlformats.org/officeDocument/2006/relationships/hyperlink" Target="https://portal.3gpp.org/desktopmodules/Release/ReleaseDetails.aspx?releaseId=192" TargetMode="External" Id="R4e23536e7e3747e3" /><Relationship Type="http://schemas.openxmlformats.org/officeDocument/2006/relationships/hyperlink" Target="https://portal.3gpp.org/desktopmodules/WorkItem/WorkItemDetails.aspx?workitemId=900161" TargetMode="External" Id="R44533e6a041141bf" /><Relationship Type="http://schemas.openxmlformats.org/officeDocument/2006/relationships/hyperlink" Target="https://www.3gpp.org/ftp/TSG_RAN/WG1_RL1/TSGR1_106b-e/Docs/R1-2110047.zip" TargetMode="External" Id="R2f8e3d6a446e4a93" /><Relationship Type="http://schemas.openxmlformats.org/officeDocument/2006/relationships/hyperlink" Target="https://webapp.etsi.org/teldir/ListPersDetails.asp?PersId=70918" TargetMode="External" Id="R4c66fef53a904f48" /><Relationship Type="http://schemas.openxmlformats.org/officeDocument/2006/relationships/hyperlink" Target="https://portal.3gpp.org/desktopmodules/Release/ReleaseDetails.aspx?releaseId=192" TargetMode="External" Id="R9a0f652d64bf4509" /><Relationship Type="http://schemas.openxmlformats.org/officeDocument/2006/relationships/hyperlink" Target="https://portal.3gpp.org/desktopmodules/WorkItem/WorkItemDetails.aspx?workitemId=900161" TargetMode="External" Id="R65267b3a793f44be" /><Relationship Type="http://schemas.openxmlformats.org/officeDocument/2006/relationships/hyperlink" Target="https://www.3gpp.org/ftp/TSG_RAN/WG1_RL1/TSGR1_106b-e/Docs/R1-2110048.zip" TargetMode="External" Id="Rb9c721e9755a4762" /><Relationship Type="http://schemas.openxmlformats.org/officeDocument/2006/relationships/hyperlink" Target="https://webapp.etsi.org/teldir/ListPersDetails.asp?PersId=70918" TargetMode="External" Id="Rb3b82ef62e2d4c50" /><Relationship Type="http://schemas.openxmlformats.org/officeDocument/2006/relationships/hyperlink" Target="https://portal.3gpp.org/desktopmodules/Release/ReleaseDetails.aspx?releaseId=192" TargetMode="External" Id="R66ddc45c5b284d3a" /><Relationship Type="http://schemas.openxmlformats.org/officeDocument/2006/relationships/hyperlink" Target="https://portal.3gpp.org/desktopmodules/WorkItem/WorkItemDetails.aspx?workitemId=900161" TargetMode="External" Id="Re7325f8f21ec465f" /><Relationship Type="http://schemas.openxmlformats.org/officeDocument/2006/relationships/hyperlink" Target="https://www.3gpp.org/ftp/TSG_RAN/WG1_RL1/TSGR1_106b-e/Docs/R1-2110049.zip" TargetMode="External" Id="R28a5a198aeef4887" /><Relationship Type="http://schemas.openxmlformats.org/officeDocument/2006/relationships/hyperlink" Target="https://webapp.etsi.org/teldir/ListPersDetails.asp?PersId=70918" TargetMode="External" Id="R37ba68ec557a4cc3" /><Relationship Type="http://schemas.openxmlformats.org/officeDocument/2006/relationships/hyperlink" Target="https://portal.3gpp.org/desktopmodules/Release/ReleaseDetails.aspx?releaseId=192" TargetMode="External" Id="Ra1e6ad1b85914b27" /><Relationship Type="http://schemas.openxmlformats.org/officeDocument/2006/relationships/hyperlink" Target="https://portal.3gpp.org/desktopmodules/WorkItem/WorkItemDetails.aspx?workitemId=900161" TargetMode="External" Id="Rf50d54abdd444fd7" /><Relationship Type="http://schemas.openxmlformats.org/officeDocument/2006/relationships/hyperlink" Target="https://www.3gpp.org/ftp/TSG_RAN/WG1_RL1/TSGR1_106b-e/Docs/R1-2110050.zip" TargetMode="External" Id="R777a5f8dc2fc4e09" /><Relationship Type="http://schemas.openxmlformats.org/officeDocument/2006/relationships/hyperlink" Target="https://webapp.etsi.org/teldir/ListPersDetails.asp?PersId=70918" TargetMode="External" Id="R5be41385b49e4728" /><Relationship Type="http://schemas.openxmlformats.org/officeDocument/2006/relationships/hyperlink" Target="https://portal.3gpp.org/desktopmodules/Release/ReleaseDetails.aspx?releaseId=192" TargetMode="External" Id="R9e16ce216afe4e77" /><Relationship Type="http://schemas.openxmlformats.org/officeDocument/2006/relationships/hyperlink" Target="https://portal.3gpp.org/desktopmodules/WorkItem/WorkItemDetails.aspx?workitemId=900161" TargetMode="External" Id="R13e4fe6124ed45d0" /><Relationship Type="http://schemas.openxmlformats.org/officeDocument/2006/relationships/hyperlink" Target="https://www.3gpp.org/ftp/TSG_RAN/WG1_RL1/TSGR1_106b-e/Docs/R1-2110051.zip" TargetMode="External" Id="R72adacb459304b34" /><Relationship Type="http://schemas.openxmlformats.org/officeDocument/2006/relationships/hyperlink" Target="https://webapp.etsi.org/teldir/ListPersDetails.asp?PersId=70918" TargetMode="External" Id="R4c4e8af88db44991" /><Relationship Type="http://schemas.openxmlformats.org/officeDocument/2006/relationships/hyperlink" Target="https://portal.3gpp.org/desktopmodules/Release/ReleaseDetails.aspx?releaseId=192" TargetMode="External" Id="Rdfd6636802d14243" /><Relationship Type="http://schemas.openxmlformats.org/officeDocument/2006/relationships/hyperlink" Target="https://portal.3gpp.org/desktopmodules/WorkItem/WorkItemDetails.aspx?workitemId=860150" TargetMode="External" Id="R0033a2cdcc8145af" /><Relationship Type="http://schemas.openxmlformats.org/officeDocument/2006/relationships/hyperlink" Target="https://www.3gpp.org/ftp/TSG_RAN/WG1_RL1/TSGR1_106b-e/Docs/R1-2110052.zip" TargetMode="External" Id="R0ab48efe487a41e1" /><Relationship Type="http://schemas.openxmlformats.org/officeDocument/2006/relationships/hyperlink" Target="https://webapp.etsi.org/teldir/ListPersDetails.asp?PersId=70918" TargetMode="External" Id="R5b808d2f913949ef" /><Relationship Type="http://schemas.openxmlformats.org/officeDocument/2006/relationships/hyperlink" Target="https://portal.3gpp.org/desktopmodules/Release/ReleaseDetails.aspx?releaseId=192" TargetMode="External" Id="Ra98b5efdebc24a28" /><Relationship Type="http://schemas.openxmlformats.org/officeDocument/2006/relationships/hyperlink" Target="https://portal.3gpp.org/desktopmodules/WorkItem/WorkItemDetails.aspx?workitemId=860150" TargetMode="External" Id="Rf56370c47b3047d8" /><Relationship Type="http://schemas.openxmlformats.org/officeDocument/2006/relationships/hyperlink" Target="https://www.3gpp.org/ftp/TSG_RAN/WG1_RL1/TSGR1_106b-e/Docs/R1-2110053.zip" TargetMode="External" Id="R2bee48097ded42d6" /><Relationship Type="http://schemas.openxmlformats.org/officeDocument/2006/relationships/hyperlink" Target="https://webapp.etsi.org/teldir/ListPersDetails.asp?PersId=70918" TargetMode="External" Id="R0357ac1fe2ad430a" /><Relationship Type="http://schemas.openxmlformats.org/officeDocument/2006/relationships/hyperlink" Target="https://portal.3gpp.org/desktopmodules/Release/ReleaseDetails.aspx?releaseId=192" TargetMode="External" Id="R6181bf7192564b82" /><Relationship Type="http://schemas.openxmlformats.org/officeDocument/2006/relationships/hyperlink" Target="https://portal.3gpp.org/desktopmodules/WorkItem/WorkItemDetails.aspx?workitemId=860142" TargetMode="External" Id="R0285d16363fc4055" /><Relationship Type="http://schemas.openxmlformats.org/officeDocument/2006/relationships/hyperlink" Target="https://www.3gpp.org/ftp/TSG_RAN/WG1_RL1/TSGR1_106b-e/Docs/R1-2110054.zip" TargetMode="External" Id="R21d749678ee344d3" /><Relationship Type="http://schemas.openxmlformats.org/officeDocument/2006/relationships/hyperlink" Target="https://webapp.etsi.org/teldir/ListPersDetails.asp?PersId=70918" TargetMode="External" Id="Rd919d4872dbf4894" /><Relationship Type="http://schemas.openxmlformats.org/officeDocument/2006/relationships/hyperlink" Target="https://portal.3gpp.org/desktopmodules/Release/ReleaseDetails.aspx?releaseId=192" TargetMode="External" Id="R4d0914c1a9f2472c" /><Relationship Type="http://schemas.openxmlformats.org/officeDocument/2006/relationships/hyperlink" Target="https://portal.3gpp.org/desktopmodules/WorkItem/WorkItemDetails.aspx?workitemId=860142" TargetMode="External" Id="Re9b67eb826774428" /><Relationship Type="http://schemas.openxmlformats.org/officeDocument/2006/relationships/hyperlink" Target="https://www.3gpp.org/ftp/TSG_RAN/WG1_RL1/TSGR1_106b-e/Docs/R1-2110055.zip" TargetMode="External" Id="Rd45ca054dfd04581" /><Relationship Type="http://schemas.openxmlformats.org/officeDocument/2006/relationships/hyperlink" Target="https://webapp.etsi.org/teldir/ListPersDetails.asp?PersId=70918" TargetMode="External" Id="Rba14646e1e554932" /><Relationship Type="http://schemas.openxmlformats.org/officeDocument/2006/relationships/hyperlink" Target="https://portal.3gpp.org/desktopmodules/Release/ReleaseDetails.aspx?releaseId=192" TargetMode="External" Id="R8ece4c8be0dc416f" /><Relationship Type="http://schemas.openxmlformats.org/officeDocument/2006/relationships/hyperlink" Target="https://portal.3gpp.org/desktopmodules/WorkItem/WorkItemDetails.aspx?workitemId=860142" TargetMode="External" Id="R8549f13dc26c49e8" /><Relationship Type="http://schemas.openxmlformats.org/officeDocument/2006/relationships/hyperlink" Target="https://www.3gpp.org/ftp/TSG_RAN/WG1_RL1/TSGR1_106b-e/Docs/R1-2110056.zip" TargetMode="External" Id="Rabae73a8149a40a2" /><Relationship Type="http://schemas.openxmlformats.org/officeDocument/2006/relationships/hyperlink" Target="https://webapp.etsi.org/teldir/ListPersDetails.asp?PersId=70918" TargetMode="External" Id="R8aa6abb91efc43d4" /><Relationship Type="http://schemas.openxmlformats.org/officeDocument/2006/relationships/hyperlink" Target="https://portal.3gpp.org/desktopmodules/Release/ReleaseDetails.aspx?releaseId=192" TargetMode="External" Id="Rf6d81914b689415c" /><Relationship Type="http://schemas.openxmlformats.org/officeDocument/2006/relationships/hyperlink" Target="https://portal.3gpp.org/desktopmodules/WorkItem/WorkItemDetails.aspx?workitemId=860148" TargetMode="External" Id="R1787de20db43425c" /><Relationship Type="http://schemas.openxmlformats.org/officeDocument/2006/relationships/hyperlink" Target="https://www.3gpp.org/ftp/TSG_RAN/WG1_RL1/TSGR1_106b-e/Docs/R1-2110057.zip" TargetMode="External" Id="R4cd61005edc1409f" /><Relationship Type="http://schemas.openxmlformats.org/officeDocument/2006/relationships/hyperlink" Target="https://webapp.etsi.org/teldir/ListPersDetails.asp?PersId=70918" TargetMode="External" Id="R63ca56b08f2f49ab" /><Relationship Type="http://schemas.openxmlformats.org/officeDocument/2006/relationships/hyperlink" Target="https://portal.3gpp.org/desktopmodules/Release/ReleaseDetails.aspx?releaseId=192" TargetMode="External" Id="R91bcefd851c046fb" /><Relationship Type="http://schemas.openxmlformats.org/officeDocument/2006/relationships/hyperlink" Target="https://portal.3gpp.org/desktopmodules/WorkItem/WorkItemDetails.aspx?workitemId=860148" TargetMode="External" Id="Re746c758bea446ea" /><Relationship Type="http://schemas.openxmlformats.org/officeDocument/2006/relationships/hyperlink" Target="https://www.3gpp.org/ftp/TSG_RAN/WG1_RL1/TSGR1_106b-e/Docs/R1-2110058.zip" TargetMode="External" Id="R18216086723940ef" /><Relationship Type="http://schemas.openxmlformats.org/officeDocument/2006/relationships/hyperlink" Target="https://webapp.etsi.org/teldir/ListPersDetails.asp?PersId=70918" TargetMode="External" Id="R57711121f4f44f20" /><Relationship Type="http://schemas.openxmlformats.org/officeDocument/2006/relationships/hyperlink" Target="https://portal.3gpp.org/desktopmodules/Release/ReleaseDetails.aspx?releaseId=192" TargetMode="External" Id="Redd34245d6d741ab" /><Relationship Type="http://schemas.openxmlformats.org/officeDocument/2006/relationships/hyperlink" Target="https://portal.3gpp.org/desktopmodules/WorkItem/WorkItemDetails.aspx?workitemId=860148" TargetMode="External" Id="Rd5bdf413f49b495e" /><Relationship Type="http://schemas.openxmlformats.org/officeDocument/2006/relationships/hyperlink" Target="https://www.3gpp.org/ftp/TSG_RAN/WG1_RL1/TSGR1_106b-e/Docs/R1-2110059.zip" TargetMode="External" Id="R751898fff878461c" /><Relationship Type="http://schemas.openxmlformats.org/officeDocument/2006/relationships/hyperlink" Target="https://webapp.etsi.org/teldir/ListPersDetails.asp?PersId=70918" TargetMode="External" Id="R423c5eb729ec42a1" /><Relationship Type="http://schemas.openxmlformats.org/officeDocument/2006/relationships/hyperlink" Target="https://portal.3gpp.org/desktopmodules/Release/ReleaseDetails.aspx?releaseId=192" TargetMode="External" Id="R28216e25cc0b4bc9" /><Relationship Type="http://schemas.openxmlformats.org/officeDocument/2006/relationships/hyperlink" Target="https://portal.3gpp.org/desktopmodules/WorkItem/WorkItemDetails.aspx?workitemId=860143" TargetMode="External" Id="Rd1f03e92441048e1" /><Relationship Type="http://schemas.openxmlformats.org/officeDocument/2006/relationships/hyperlink" Target="https://www.3gpp.org/ftp/TSG_RAN/WG1_RL1/TSGR1_106b-e/Docs/R1-2110060.zip" TargetMode="External" Id="R0fde0935b2414094" /><Relationship Type="http://schemas.openxmlformats.org/officeDocument/2006/relationships/hyperlink" Target="https://webapp.etsi.org/teldir/ListPersDetails.asp?PersId=70918" TargetMode="External" Id="R8d249520525e49d3" /><Relationship Type="http://schemas.openxmlformats.org/officeDocument/2006/relationships/hyperlink" Target="https://portal.3gpp.org/desktopmodules/Release/ReleaseDetails.aspx?releaseId=192" TargetMode="External" Id="Ref9fed09bd8b4a2f" /><Relationship Type="http://schemas.openxmlformats.org/officeDocument/2006/relationships/hyperlink" Target="https://portal.3gpp.org/desktopmodules/WorkItem/WorkItemDetails.aspx?workitemId=860149" TargetMode="External" Id="Rf82e48b7b2de4815" /><Relationship Type="http://schemas.openxmlformats.org/officeDocument/2006/relationships/hyperlink" Target="https://www.3gpp.org/ftp/TSG_RAN/WG1_RL1/TSGR1_106b-e/Docs/R1-2110061.zip" TargetMode="External" Id="R28d0129220aa423d" /><Relationship Type="http://schemas.openxmlformats.org/officeDocument/2006/relationships/hyperlink" Target="https://webapp.etsi.org/teldir/ListPersDetails.asp?PersId=70918" TargetMode="External" Id="R8a954ab79ea64f81" /><Relationship Type="http://schemas.openxmlformats.org/officeDocument/2006/relationships/hyperlink" Target="https://portal.3gpp.org/desktopmodules/Release/ReleaseDetails.aspx?releaseId=192" TargetMode="External" Id="R2f928827dba24e19" /><Relationship Type="http://schemas.openxmlformats.org/officeDocument/2006/relationships/hyperlink" Target="https://portal.3gpp.org/desktopmodules/WorkItem/WorkItemDetails.aspx?workitemId=860062" TargetMode="External" Id="R6be1e6d3419249a4" /><Relationship Type="http://schemas.openxmlformats.org/officeDocument/2006/relationships/hyperlink" Target="https://www.3gpp.org/ftp/TSG_RAN/WG1_RL1/TSGR1_106b-e/Docs/R1-2110062.zip" TargetMode="External" Id="R8cb003e7364243de" /><Relationship Type="http://schemas.openxmlformats.org/officeDocument/2006/relationships/hyperlink" Target="https://webapp.etsi.org/teldir/ListPersDetails.asp?PersId=70918" TargetMode="External" Id="Rf3af693d2d734ba8" /><Relationship Type="http://schemas.openxmlformats.org/officeDocument/2006/relationships/hyperlink" Target="https://portal.3gpp.org/ngppapp/CreateTdoc.aspx?mode=view&amp;contributionId=1263278" TargetMode="External" Id="Ra07a2d41bc33413c" /><Relationship Type="http://schemas.openxmlformats.org/officeDocument/2006/relationships/hyperlink" Target="https://portal.3gpp.org/desktopmodules/Release/ReleaseDetails.aspx?releaseId=192" TargetMode="External" Id="R089ad0bb072847ff" /><Relationship Type="http://schemas.openxmlformats.org/officeDocument/2006/relationships/hyperlink" Target="https://portal.3gpp.org/desktopmodules/WorkItem/WorkItemDetails.aspx?workitemId=860062" TargetMode="External" Id="Re607055269c441f5" /><Relationship Type="http://schemas.openxmlformats.org/officeDocument/2006/relationships/hyperlink" Target="https://www.3gpp.org/ftp/TSG_RAN/WG1_RL1/TSGR1_106b-e/Docs/R1-2110063.zip" TargetMode="External" Id="Rfaf0b08b2f9f4d17" /><Relationship Type="http://schemas.openxmlformats.org/officeDocument/2006/relationships/hyperlink" Target="https://webapp.etsi.org/teldir/ListPersDetails.asp?PersId=70918" TargetMode="External" Id="R7d50effe5bb647af" /><Relationship Type="http://schemas.openxmlformats.org/officeDocument/2006/relationships/hyperlink" Target="https://portal.3gpp.org/desktopmodules/Release/ReleaseDetails.aspx?releaseId=192" TargetMode="External" Id="R5e1589c497d540f8" /><Relationship Type="http://schemas.openxmlformats.org/officeDocument/2006/relationships/hyperlink" Target="https://portal.3gpp.org/desktopmodules/WorkItem/WorkItemDetails.aspx?workitemId=920169" TargetMode="External" Id="R970392b1d14b46a7" /><Relationship Type="http://schemas.openxmlformats.org/officeDocument/2006/relationships/hyperlink" Target="https://www.3gpp.org/ftp/TSG_RAN/WG1_RL1/TSGR1_106b-e/Docs/R1-2110064.zip" TargetMode="External" Id="Rc087c221fba7465f" /><Relationship Type="http://schemas.openxmlformats.org/officeDocument/2006/relationships/hyperlink" Target="https://webapp.etsi.org/teldir/ListPersDetails.asp?PersId=70918" TargetMode="External" Id="Ra60ba5a644df4e1d" /><Relationship Type="http://schemas.openxmlformats.org/officeDocument/2006/relationships/hyperlink" Target="https://portal.3gpp.org/desktopmodules/Release/ReleaseDetails.aspx?releaseId=192" TargetMode="External" Id="R06ed44d430384931" /><Relationship Type="http://schemas.openxmlformats.org/officeDocument/2006/relationships/hyperlink" Target="https://portal.3gpp.org/desktopmodules/WorkItem/WorkItemDetails.aspx?workitemId=920169" TargetMode="External" Id="R10369b3415de4462" /><Relationship Type="http://schemas.openxmlformats.org/officeDocument/2006/relationships/hyperlink" Target="https://www.3gpp.org/ftp/TSG_RAN/WG1_RL1/TSGR1_106b-e/Docs/R1-2110065.zip" TargetMode="External" Id="R0f45432cffe34803" /><Relationship Type="http://schemas.openxmlformats.org/officeDocument/2006/relationships/hyperlink" Target="https://webapp.etsi.org/teldir/ListPersDetails.asp?PersId=70918" TargetMode="External" Id="R2fd0393ce1b7457b" /><Relationship Type="http://schemas.openxmlformats.org/officeDocument/2006/relationships/hyperlink" Target="https://portal.3gpp.org/desktopmodules/Release/ReleaseDetails.aspx?releaseId=192" TargetMode="External" Id="R09f357f7666f4765" /><Relationship Type="http://schemas.openxmlformats.org/officeDocument/2006/relationships/hyperlink" Target="https://www.3gpp.org/ftp/TSG_RAN/WG1_RL1/TSGR1_106b-e/Docs/R1-2110066.zip" TargetMode="External" Id="R9ee460052fb54cc4" /><Relationship Type="http://schemas.openxmlformats.org/officeDocument/2006/relationships/hyperlink" Target="https://webapp.etsi.org/teldir/ListPersDetails.asp?PersId=70918" TargetMode="External" Id="R91a1921546ed4bd5" /><Relationship Type="http://schemas.openxmlformats.org/officeDocument/2006/relationships/hyperlink" Target="https://portal.3gpp.org/desktopmodules/Release/ReleaseDetails.aspx?releaseId=192" TargetMode="External" Id="R997b47ec7acd44fb" /><Relationship Type="http://schemas.openxmlformats.org/officeDocument/2006/relationships/hyperlink" Target="https://www.3gpp.org/ftp/TSG_RAN/WG1_RL1/TSGR1_106b-e/Docs/R1-2110067.zip" TargetMode="External" Id="R79de7ebea0a64b22" /><Relationship Type="http://schemas.openxmlformats.org/officeDocument/2006/relationships/hyperlink" Target="https://webapp.etsi.org/teldir/ListPersDetails.asp?PersId=70918" TargetMode="External" Id="R140e1dd6674749f6" /><Relationship Type="http://schemas.openxmlformats.org/officeDocument/2006/relationships/hyperlink" Target="https://portal.3gpp.org/desktopmodules/Release/ReleaseDetails.aspx?releaseId=192" TargetMode="External" Id="R21ce670496ea4909" /><Relationship Type="http://schemas.openxmlformats.org/officeDocument/2006/relationships/hyperlink" Target="https://www.3gpp.org/ftp/TSG_RAN/WG1_RL1/TSGR1_106b-e/Docs/R1-2110068.zip" TargetMode="External" Id="R6e044b2743584742" /><Relationship Type="http://schemas.openxmlformats.org/officeDocument/2006/relationships/hyperlink" Target="https://webapp.etsi.org/teldir/ListPersDetails.asp?PersId=70918" TargetMode="External" Id="Rb90a69fab92d47ed" /><Relationship Type="http://schemas.openxmlformats.org/officeDocument/2006/relationships/hyperlink" Target="https://portal.3gpp.org/desktopmodules/Release/ReleaseDetails.aspx?releaseId=192" TargetMode="External" Id="Re05e578fc10043af" /><Relationship Type="http://schemas.openxmlformats.org/officeDocument/2006/relationships/hyperlink" Target="https://www.3gpp.org/ftp/TSG_RAN/WG1_RL1/TSGR1_106b-e/Docs/R1-2110069.zip" TargetMode="External" Id="Ra5cfe0980cb64752" /><Relationship Type="http://schemas.openxmlformats.org/officeDocument/2006/relationships/hyperlink" Target="https://webapp.etsi.org/teldir/ListPersDetails.asp?PersId=70918" TargetMode="External" Id="R7beafcddad014211" /><Relationship Type="http://schemas.openxmlformats.org/officeDocument/2006/relationships/hyperlink" Target="https://portal.3gpp.org/desktopmodules/Release/ReleaseDetails.aspx?releaseId=192" TargetMode="External" Id="Rcd6c3aa689b147ea" /><Relationship Type="http://schemas.openxmlformats.org/officeDocument/2006/relationships/hyperlink" Target="https://www.3gpp.org/ftp/TSG_RAN/WG1_RL1/TSGR1_106b-e/Docs/R1-2110070.zip" TargetMode="External" Id="Rddf05b2280934d66" /><Relationship Type="http://schemas.openxmlformats.org/officeDocument/2006/relationships/hyperlink" Target="https://webapp.etsi.org/teldir/ListPersDetails.asp?PersId=70918" TargetMode="External" Id="R526386237a014a17" /><Relationship Type="http://schemas.openxmlformats.org/officeDocument/2006/relationships/hyperlink" Target="https://portal.3gpp.org/desktopmodules/Release/ReleaseDetails.aspx?releaseId=192" TargetMode="External" Id="Ra14c7c7cf4634556" /><Relationship Type="http://schemas.openxmlformats.org/officeDocument/2006/relationships/hyperlink" Target="https://www.3gpp.org/ftp/TSG_RAN/WG1_RL1/TSGR1_106b-e/Docs/R1-2110071.zip" TargetMode="External" Id="Rfa29abbfef9c497d" /><Relationship Type="http://schemas.openxmlformats.org/officeDocument/2006/relationships/hyperlink" Target="https://webapp.etsi.org/teldir/ListPersDetails.asp?PersId=70918" TargetMode="External" Id="R836b50cba62e4e47" /><Relationship Type="http://schemas.openxmlformats.org/officeDocument/2006/relationships/hyperlink" Target="https://portal.3gpp.org/desktopmodules/Release/ReleaseDetails.aspx?releaseId=192" TargetMode="External" Id="Rdc5e9751c1de452d" /><Relationship Type="http://schemas.openxmlformats.org/officeDocument/2006/relationships/hyperlink" Target="https://www.3gpp.org/ftp/TSG_RAN/WG1_RL1/TSGR1_106b-e/Docs/R1-2110072.zip" TargetMode="External" Id="Rf70b8afb9b234cbc" /><Relationship Type="http://schemas.openxmlformats.org/officeDocument/2006/relationships/hyperlink" Target="https://webapp.etsi.org/teldir/ListPersDetails.asp?PersId=70918" TargetMode="External" Id="R2cac79f06dc94e30" /><Relationship Type="http://schemas.openxmlformats.org/officeDocument/2006/relationships/hyperlink" Target="https://portal.3gpp.org/desktopmodules/Release/ReleaseDetails.aspx?releaseId=192" TargetMode="External" Id="Ra595ded76fc14b68" /><Relationship Type="http://schemas.openxmlformats.org/officeDocument/2006/relationships/hyperlink" Target="https://www.3gpp.org/ftp/TSG_RAN/WG1_RL1/TSGR1_106b-e/Docs/R1-2110073.zip" TargetMode="External" Id="Rc264d43521a04618" /><Relationship Type="http://schemas.openxmlformats.org/officeDocument/2006/relationships/hyperlink" Target="https://webapp.etsi.org/teldir/ListPersDetails.asp?PersId=70918" TargetMode="External" Id="R7b77db8dfe0d4ab8" /><Relationship Type="http://schemas.openxmlformats.org/officeDocument/2006/relationships/hyperlink" Target="https://portal.3gpp.org/desktopmodules/Release/ReleaseDetails.aspx?releaseId=192" TargetMode="External" Id="Reed35b9b99eb4fb5" /><Relationship Type="http://schemas.openxmlformats.org/officeDocument/2006/relationships/hyperlink" Target="https://www.3gpp.org/ftp/TSG_RAN/WG1_RL1/TSGR1_106b-e/Docs/R1-2110074.zip" TargetMode="External" Id="R70941e3bebe647e5" /><Relationship Type="http://schemas.openxmlformats.org/officeDocument/2006/relationships/hyperlink" Target="https://webapp.etsi.org/teldir/ListPersDetails.asp?PersId=59552" TargetMode="External" Id="R6c897cc7fef045ba" /><Relationship Type="http://schemas.openxmlformats.org/officeDocument/2006/relationships/hyperlink" Target="https://portal.3gpp.org/desktopmodules/Release/ReleaseDetails.aspx?releaseId=192" TargetMode="External" Id="R6780a78ee8284aad" /><Relationship Type="http://schemas.openxmlformats.org/officeDocument/2006/relationships/hyperlink" Target="https://portal.3gpp.org/desktopmodules/WorkItem/WorkItemDetails.aspx?workitemId=860148" TargetMode="External" Id="R639cc990df5d4748" /><Relationship Type="http://schemas.openxmlformats.org/officeDocument/2006/relationships/hyperlink" Target="https://www.3gpp.org/ftp/TSG_RAN/WG1_RL1/TSGR1_106b-e/Docs/R1-2110075.zip" TargetMode="External" Id="R8e4388d104e54e30" /><Relationship Type="http://schemas.openxmlformats.org/officeDocument/2006/relationships/hyperlink" Target="https://webapp.etsi.org/teldir/ListPersDetails.asp?PersId=59552" TargetMode="External" Id="Rae5741bf0d4546c1" /><Relationship Type="http://schemas.openxmlformats.org/officeDocument/2006/relationships/hyperlink" Target="https://portal.3gpp.org/desktopmodules/Release/ReleaseDetails.aspx?releaseId=192" TargetMode="External" Id="Rb6899bee34cb43cb" /><Relationship Type="http://schemas.openxmlformats.org/officeDocument/2006/relationships/hyperlink" Target="https://portal.3gpp.org/desktopmodules/WorkItem/WorkItemDetails.aspx?workitemId=860148" TargetMode="External" Id="Rec5474fc653240d2" /><Relationship Type="http://schemas.openxmlformats.org/officeDocument/2006/relationships/hyperlink" Target="https://www.3gpp.org/ftp/TSG_RAN/WG1_RL1/TSGR1_106b-e/Docs/R1-2110076.zip" TargetMode="External" Id="Rc42289d0ca504d27" /><Relationship Type="http://schemas.openxmlformats.org/officeDocument/2006/relationships/hyperlink" Target="https://webapp.etsi.org/teldir/ListPersDetails.asp?PersId=46145" TargetMode="External" Id="Rc2368716dd0d487c" /><Relationship Type="http://schemas.openxmlformats.org/officeDocument/2006/relationships/hyperlink" Target="https://portal.3gpp.org/desktopmodules/Release/ReleaseDetails.aspx?releaseId=192" TargetMode="External" Id="Rfcd351364f924447" /><Relationship Type="http://schemas.openxmlformats.org/officeDocument/2006/relationships/hyperlink" Target="https://portal.3gpp.org/desktopmodules/WorkItem/WorkItemDetails.aspx?workitemId=860140" TargetMode="External" Id="R855aa88199ee4e89" /><Relationship Type="http://schemas.openxmlformats.org/officeDocument/2006/relationships/hyperlink" Target="https://www.3gpp.org/ftp/TSG_RAN/WG1_RL1/TSGR1_106b-e/Docs/R1-2110077.zip" TargetMode="External" Id="R8c4391d59e4746a2" /><Relationship Type="http://schemas.openxmlformats.org/officeDocument/2006/relationships/hyperlink" Target="https://webapp.etsi.org/teldir/ListPersDetails.asp?PersId=46145" TargetMode="External" Id="R59ec9632583c47a2" /><Relationship Type="http://schemas.openxmlformats.org/officeDocument/2006/relationships/hyperlink" Target="https://portal.3gpp.org/desktopmodules/Release/ReleaseDetails.aspx?releaseId=192" TargetMode="External" Id="R9905ae26de1f4bff" /><Relationship Type="http://schemas.openxmlformats.org/officeDocument/2006/relationships/hyperlink" Target="https://portal.3gpp.org/desktopmodules/WorkItem/WorkItemDetails.aspx?workitemId=860140" TargetMode="External" Id="Rd84843b70d0b4a13" /><Relationship Type="http://schemas.openxmlformats.org/officeDocument/2006/relationships/hyperlink" Target="https://www.3gpp.org/ftp/TSG_RAN/WG1_RL1/TSGR1_106b-e/Docs/R1-2110078.zip" TargetMode="External" Id="Ra1fb8df166944a07" /><Relationship Type="http://schemas.openxmlformats.org/officeDocument/2006/relationships/hyperlink" Target="https://webapp.etsi.org/teldir/ListPersDetails.asp?PersId=46145" TargetMode="External" Id="Re6dab4ed4e9b4ec1" /><Relationship Type="http://schemas.openxmlformats.org/officeDocument/2006/relationships/hyperlink" Target="https://portal.3gpp.org/desktopmodules/Release/ReleaseDetails.aspx?releaseId=192" TargetMode="External" Id="Rca756f7ada424588" /><Relationship Type="http://schemas.openxmlformats.org/officeDocument/2006/relationships/hyperlink" Target="https://portal.3gpp.org/desktopmodules/WorkItem/WorkItemDetails.aspx?workitemId=860140" TargetMode="External" Id="R833bbe2a36f9489f" /><Relationship Type="http://schemas.openxmlformats.org/officeDocument/2006/relationships/hyperlink" Target="https://www.3gpp.org/ftp/TSG_RAN/WG1_RL1/TSGR1_106b-e/Docs/R1-2110079.zip" TargetMode="External" Id="R7b198db5a87c4b0c" /><Relationship Type="http://schemas.openxmlformats.org/officeDocument/2006/relationships/hyperlink" Target="https://webapp.etsi.org/teldir/ListPersDetails.asp?PersId=46145" TargetMode="External" Id="R5df76a0d69d94e71" /><Relationship Type="http://schemas.openxmlformats.org/officeDocument/2006/relationships/hyperlink" Target="https://portal.3gpp.org/desktopmodules/Release/ReleaseDetails.aspx?releaseId=192" TargetMode="External" Id="R91b240e9fb074955" /><Relationship Type="http://schemas.openxmlformats.org/officeDocument/2006/relationships/hyperlink" Target="https://portal.3gpp.org/desktopmodules/WorkItem/WorkItemDetails.aspx?workitemId=860140" TargetMode="External" Id="R1d3d7a12febd4da1" /><Relationship Type="http://schemas.openxmlformats.org/officeDocument/2006/relationships/hyperlink" Target="https://www.3gpp.org/ftp/TSG_RAN/WG1_RL1/TSGR1_106b-e/Docs/R1-2110080.zip" TargetMode="External" Id="R005ce21b7691413b" /><Relationship Type="http://schemas.openxmlformats.org/officeDocument/2006/relationships/hyperlink" Target="https://webapp.etsi.org/teldir/ListPersDetails.asp?PersId=46145" TargetMode="External" Id="R4bfd49f3ba594611" /><Relationship Type="http://schemas.openxmlformats.org/officeDocument/2006/relationships/hyperlink" Target="https://portal.3gpp.org/desktopmodules/Release/ReleaseDetails.aspx?releaseId=192" TargetMode="External" Id="R445028cc135846a1" /><Relationship Type="http://schemas.openxmlformats.org/officeDocument/2006/relationships/hyperlink" Target="https://portal.3gpp.org/desktopmodules/WorkItem/WorkItemDetails.aspx?workitemId=860140" TargetMode="External" Id="R6aa2b4efaaed4bbb" /><Relationship Type="http://schemas.openxmlformats.org/officeDocument/2006/relationships/hyperlink" Target="https://www.3gpp.org/ftp/TSG_RAN/WG1_RL1/TSGR1_106b-e/Docs/R1-2110081.zip" TargetMode="External" Id="Rba28b48b2b55457e" /><Relationship Type="http://schemas.openxmlformats.org/officeDocument/2006/relationships/hyperlink" Target="https://webapp.etsi.org/teldir/ListPersDetails.asp?PersId=46145" TargetMode="External" Id="R5080d4d606e14635" /><Relationship Type="http://schemas.openxmlformats.org/officeDocument/2006/relationships/hyperlink" Target="https://portal.3gpp.org/desktopmodules/Release/ReleaseDetails.aspx?releaseId=192" TargetMode="External" Id="R1146d2d41b11420a" /><Relationship Type="http://schemas.openxmlformats.org/officeDocument/2006/relationships/hyperlink" Target="https://portal.3gpp.org/desktopmodules/WorkItem/WorkItemDetails.aspx?workitemId=860140" TargetMode="External" Id="Raab9217263bb4be5" /><Relationship Type="http://schemas.openxmlformats.org/officeDocument/2006/relationships/hyperlink" Target="https://www.3gpp.org/ftp/TSG_RAN/WG1_RL1/TSGR1_106b-e/Docs/R1-2110082.zip" TargetMode="External" Id="Rf0cd3fff8c544cb1" /><Relationship Type="http://schemas.openxmlformats.org/officeDocument/2006/relationships/hyperlink" Target="https://webapp.etsi.org/teldir/ListPersDetails.asp?PersId=46145" TargetMode="External" Id="R019818cfd73f46d1" /><Relationship Type="http://schemas.openxmlformats.org/officeDocument/2006/relationships/hyperlink" Target="https://portal.3gpp.org/desktopmodules/Release/ReleaseDetails.aspx?releaseId=192" TargetMode="External" Id="R389cacc105164e5d" /><Relationship Type="http://schemas.openxmlformats.org/officeDocument/2006/relationships/hyperlink" Target="https://portal.3gpp.org/desktopmodules/WorkItem/WorkItemDetails.aspx?workitemId=860140" TargetMode="External" Id="Rbb3035a92cef463d" /><Relationship Type="http://schemas.openxmlformats.org/officeDocument/2006/relationships/hyperlink" Target="https://www.3gpp.org/ftp/TSG_RAN/WG1_RL1/TSGR1_106b-e/Docs/R1-2110083.zip" TargetMode="External" Id="R4fbb4b18696d4caf" /><Relationship Type="http://schemas.openxmlformats.org/officeDocument/2006/relationships/hyperlink" Target="https://webapp.etsi.org/teldir/ListPersDetails.asp?PersId=46145" TargetMode="External" Id="Rf804568ca73e4543" /><Relationship Type="http://schemas.openxmlformats.org/officeDocument/2006/relationships/hyperlink" Target="https://portal.3gpp.org/desktopmodules/Release/ReleaseDetails.aspx?releaseId=192" TargetMode="External" Id="R68910ae64ec8401b" /><Relationship Type="http://schemas.openxmlformats.org/officeDocument/2006/relationships/hyperlink" Target="https://portal.3gpp.org/desktopmodules/WorkItem/WorkItemDetails.aspx?workitemId=860140" TargetMode="External" Id="R044f33036f7749b8" /><Relationship Type="http://schemas.openxmlformats.org/officeDocument/2006/relationships/hyperlink" Target="https://www.3gpp.org/ftp/TSG_RAN/WG1_RL1/TSGR1_106b-e/Docs/R1-2110084.zip" TargetMode="External" Id="Rdfa4163d972648fc" /><Relationship Type="http://schemas.openxmlformats.org/officeDocument/2006/relationships/hyperlink" Target="https://webapp.etsi.org/teldir/ListPersDetails.asp?PersId=38140" TargetMode="External" Id="Rad8fd6ecaa234748" /><Relationship Type="http://schemas.openxmlformats.org/officeDocument/2006/relationships/hyperlink" Target="https://portal.3gpp.org/desktopmodules/Release/ReleaseDetails.aspx?releaseId=192" TargetMode="External" Id="R7f28751b05b1459d" /><Relationship Type="http://schemas.openxmlformats.org/officeDocument/2006/relationships/hyperlink" Target="https://portal.3gpp.org/desktopmodules/WorkItem/WorkItemDetails.aspx?workitemId=860146" TargetMode="External" Id="R9d2c989faae141da" /><Relationship Type="http://schemas.openxmlformats.org/officeDocument/2006/relationships/hyperlink" Target="https://www.3gpp.org/ftp/TSG_RAN/WG1_RL1/TSGR1_106b-e/Docs/R1-2110085.zip" TargetMode="External" Id="R3312d0563d6d4fcf" /><Relationship Type="http://schemas.openxmlformats.org/officeDocument/2006/relationships/hyperlink" Target="https://webapp.etsi.org/teldir/ListPersDetails.asp?PersId=38140" TargetMode="External" Id="Rcf1567c2970347f4" /><Relationship Type="http://schemas.openxmlformats.org/officeDocument/2006/relationships/hyperlink" Target="https://portal.3gpp.org/desktopmodules/Release/ReleaseDetails.aspx?releaseId=192" TargetMode="External" Id="R58d198091763493e" /><Relationship Type="http://schemas.openxmlformats.org/officeDocument/2006/relationships/hyperlink" Target="https://portal.3gpp.org/desktopmodules/WorkItem/WorkItemDetails.aspx?workitemId=860146" TargetMode="External" Id="R195657efb01a4dd6" /><Relationship Type="http://schemas.openxmlformats.org/officeDocument/2006/relationships/hyperlink" Target="https://www.3gpp.org/ftp/TSG_RAN/WG1_RL1/TSGR1_106b-e/Docs/R1-2110086.zip" TargetMode="External" Id="R6d3dd33751e14927" /><Relationship Type="http://schemas.openxmlformats.org/officeDocument/2006/relationships/hyperlink" Target="https://webapp.etsi.org/teldir/ListPersDetails.asp?PersId=38140" TargetMode="External" Id="R9088887b73084cb8" /><Relationship Type="http://schemas.openxmlformats.org/officeDocument/2006/relationships/hyperlink" Target="https://portal.3gpp.org/desktopmodules/Release/ReleaseDetails.aspx?releaseId=192" TargetMode="External" Id="Ra595059bdc004d7f" /><Relationship Type="http://schemas.openxmlformats.org/officeDocument/2006/relationships/hyperlink" Target="https://portal.3gpp.org/desktopmodules/WorkItem/WorkItemDetails.aspx?workitemId=860146" TargetMode="External" Id="R355060849fda42d4" /><Relationship Type="http://schemas.openxmlformats.org/officeDocument/2006/relationships/hyperlink" Target="https://www.3gpp.org/ftp/TSG_RAN/WG1_RL1/TSGR1_106b-e/Docs/R1-2110087.zip" TargetMode="External" Id="R752ea496082046cb" /><Relationship Type="http://schemas.openxmlformats.org/officeDocument/2006/relationships/hyperlink" Target="https://webapp.etsi.org/teldir/ListPersDetails.asp?PersId=38140" TargetMode="External" Id="Rf304af9f6a574b6c" /><Relationship Type="http://schemas.openxmlformats.org/officeDocument/2006/relationships/hyperlink" Target="https://portal.3gpp.org/desktopmodules/Release/ReleaseDetails.aspx?releaseId=192" TargetMode="External" Id="Rcf797fa71316454c" /><Relationship Type="http://schemas.openxmlformats.org/officeDocument/2006/relationships/hyperlink" Target="https://portal.3gpp.org/desktopmodules/WorkItem/WorkItemDetails.aspx?workitemId=860146" TargetMode="External" Id="R5793cacca1d64c77" /><Relationship Type="http://schemas.openxmlformats.org/officeDocument/2006/relationships/hyperlink" Target="https://www.3gpp.org/ftp/TSG_RAN/WG1_RL1/TSGR1_106b-e/Docs/R1-2110088.zip" TargetMode="External" Id="Ra0f869f7ce7d470c" /><Relationship Type="http://schemas.openxmlformats.org/officeDocument/2006/relationships/hyperlink" Target="https://webapp.etsi.org/teldir/ListPersDetails.asp?PersId=38140" TargetMode="External" Id="R17875c2c7ddd432d" /><Relationship Type="http://schemas.openxmlformats.org/officeDocument/2006/relationships/hyperlink" Target="https://portal.3gpp.org/desktopmodules/Release/ReleaseDetails.aspx?releaseId=192" TargetMode="External" Id="Rda83a3669b9e4ea8" /><Relationship Type="http://schemas.openxmlformats.org/officeDocument/2006/relationships/hyperlink" Target="https://portal.3gpp.org/desktopmodules/WorkItem/WorkItemDetails.aspx?workitemId=900160" TargetMode="External" Id="R1cd11674e3c240a0" /><Relationship Type="http://schemas.openxmlformats.org/officeDocument/2006/relationships/hyperlink" Target="https://www.3gpp.org/ftp/TSG_RAN/WG1_RL1/TSGR1_106b-e/Docs/R1-2110089.zip" TargetMode="External" Id="R25b433b73d854b27" /><Relationship Type="http://schemas.openxmlformats.org/officeDocument/2006/relationships/hyperlink" Target="https://webapp.etsi.org/teldir/ListPersDetails.asp?PersId=38140" TargetMode="External" Id="R39f60a251c1148bb" /><Relationship Type="http://schemas.openxmlformats.org/officeDocument/2006/relationships/hyperlink" Target="https://portal.3gpp.org/desktopmodules/Release/ReleaseDetails.aspx?releaseId=192" TargetMode="External" Id="R4fa6afafa3d7417b" /><Relationship Type="http://schemas.openxmlformats.org/officeDocument/2006/relationships/hyperlink" Target="https://portal.3gpp.org/desktopmodules/WorkItem/WorkItemDetails.aspx?workitemId=900160" TargetMode="External" Id="R05036dd7b17241da" /><Relationship Type="http://schemas.openxmlformats.org/officeDocument/2006/relationships/hyperlink" Target="https://www.3gpp.org/ftp/TSG_RAN/WG1_RL1/TSGR1_106b-e/Docs/R1-2110090.zip" TargetMode="External" Id="R074a605220724d25" /><Relationship Type="http://schemas.openxmlformats.org/officeDocument/2006/relationships/hyperlink" Target="https://webapp.etsi.org/teldir/ListPersDetails.asp?PersId=38140" TargetMode="External" Id="R6fb51ac2e05f46a9" /><Relationship Type="http://schemas.openxmlformats.org/officeDocument/2006/relationships/hyperlink" Target="https://portal.3gpp.org/desktopmodules/Release/ReleaseDetails.aspx?releaseId=192" TargetMode="External" Id="R2c9fa5d099204fd2" /><Relationship Type="http://schemas.openxmlformats.org/officeDocument/2006/relationships/hyperlink" Target="https://portal.3gpp.org/desktopmodules/WorkItem/WorkItemDetails.aspx?workitemId=900160" TargetMode="External" Id="R4f23e970346241bc" /><Relationship Type="http://schemas.openxmlformats.org/officeDocument/2006/relationships/hyperlink" Target="https://www.3gpp.org/ftp/TSG_RAN/WG1_RL1/TSGR1_106b-e/Docs/R1-2110091.zip" TargetMode="External" Id="R505626462a2842bb" /><Relationship Type="http://schemas.openxmlformats.org/officeDocument/2006/relationships/hyperlink" Target="https://webapp.etsi.org/teldir/ListPersDetails.asp?PersId=38140" TargetMode="External" Id="R2e07c6718af44fb1" /><Relationship Type="http://schemas.openxmlformats.org/officeDocument/2006/relationships/hyperlink" Target="https://portal.3gpp.org/desktopmodules/Release/ReleaseDetails.aspx?releaseId=192" TargetMode="External" Id="R7d4d52e390034e19" /><Relationship Type="http://schemas.openxmlformats.org/officeDocument/2006/relationships/hyperlink" Target="https://portal.3gpp.org/desktopmodules/WorkItem/WorkItemDetails.aspx?workitemId=900160" TargetMode="External" Id="R5a5a61ca8c5d42f8" /><Relationship Type="http://schemas.openxmlformats.org/officeDocument/2006/relationships/hyperlink" Target="https://www.3gpp.org/ftp/TSG_RAN/WG1_RL1/TSGR1_106b-e/Docs/R1-2110092.zip" TargetMode="External" Id="R49361e156c57479b" /><Relationship Type="http://schemas.openxmlformats.org/officeDocument/2006/relationships/hyperlink" Target="https://webapp.etsi.org/teldir/ListPersDetails.asp?PersId=38140" TargetMode="External" Id="R6b1af3ce18fc438f" /><Relationship Type="http://schemas.openxmlformats.org/officeDocument/2006/relationships/hyperlink" Target="https://portal.3gpp.org/desktopmodules/Release/ReleaseDetails.aspx?releaseId=192" TargetMode="External" Id="R93b4b3dd3e264aa4" /><Relationship Type="http://schemas.openxmlformats.org/officeDocument/2006/relationships/hyperlink" Target="https://portal.3gpp.org/desktopmodules/WorkItem/WorkItemDetails.aspx?workitemId=900160" TargetMode="External" Id="R75256fdffcc2432e" /><Relationship Type="http://schemas.openxmlformats.org/officeDocument/2006/relationships/hyperlink" Target="https://www.3gpp.org/ftp/TSG_RAN/WG1_RL1/TSGR1_106b-e/Docs/R1-2110093.zip" TargetMode="External" Id="R9f671625f4c74661" /><Relationship Type="http://schemas.openxmlformats.org/officeDocument/2006/relationships/hyperlink" Target="https://webapp.etsi.org/teldir/ListPersDetails.asp?PersId=38140" TargetMode="External" Id="Rf9bc576901d74697" /><Relationship Type="http://schemas.openxmlformats.org/officeDocument/2006/relationships/hyperlink" Target="https://portal.3gpp.org/desktopmodules/Release/ReleaseDetails.aspx?releaseId=192" TargetMode="External" Id="R0c18952381434090" /><Relationship Type="http://schemas.openxmlformats.org/officeDocument/2006/relationships/hyperlink" Target="https://portal.3gpp.org/desktopmodules/WorkItem/WorkItemDetails.aspx?workitemId=900160" TargetMode="External" Id="R62ec61fa63fa4869" /><Relationship Type="http://schemas.openxmlformats.org/officeDocument/2006/relationships/hyperlink" Target="https://www.3gpp.org/ftp/TSG_RAN/WG1_RL1/TSGR1_106b-e/Docs/R1-2110094.zip" TargetMode="External" Id="Rcff7f7d3055e4dec" /><Relationship Type="http://schemas.openxmlformats.org/officeDocument/2006/relationships/hyperlink" Target="https://webapp.etsi.org/teldir/ListPersDetails.asp?PersId=38140" TargetMode="External" Id="R93441511f7614972" /><Relationship Type="http://schemas.openxmlformats.org/officeDocument/2006/relationships/hyperlink" Target="https://portal.3gpp.org/desktopmodules/Release/ReleaseDetails.aspx?releaseId=192" TargetMode="External" Id="R84b24a40face4c06" /><Relationship Type="http://schemas.openxmlformats.org/officeDocument/2006/relationships/hyperlink" Target="https://portal.3gpp.org/desktopmodules/WorkItem/WorkItemDetails.aspx?workitemId=900161" TargetMode="External" Id="R5b9767a1ed554f36" /><Relationship Type="http://schemas.openxmlformats.org/officeDocument/2006/relationships/hyperlink" Target="https://www.3gpp.org/ftp/TSG_RAN/WG1_RL1/TSGR1_106b-e/Docs/R1-2110095.zip" TargetMode="External" Id="Rc4e1ec7cd818465d" /><Relationship Type="http://schemas.openxmlformats.org/officeDocument/2006/relationships/hyperlink" Target="https://webapp.etsi.org/teldir/ListPersDetails.asp?PersId=38140" TargetMode="External" Id="R4fde880c2a2946f3" /><Relationship Type="http://schemas.openxmlformats.org/officeDocument/2006/relationships/hyperlink" Target="https://portal.3gpp.org/desktopmodules/Release/ReleaseDetails.aspx?releaseId=192" TargetMode="External" Id="R77fc2e400af449c8" /><Relationship Type="http://schemas.openxmlformats.org/officeDocument/2006/relationships/hyperlink" Target="https://portal.3gpp.org/desktopmodules/WorkItem/WorkItemDetails.aspx?workitemId=900161" TargetMode="External" Id="Rf77862c43fbb4728" /><Relationship Type="http://schemas.openxmlformats.org/officeDocument/2006/relationships/hyperlink" Target="https://www.3gpp.org/ftp/TSG_RAN/WG1_RL1/TSGR1_106b-e/Docs/R1-2110096.zip" TargetMode="External" Id="Rb72d7d712d494f70" /><Relationship Type="http://schemas.openxmlformats.org/officeDocument/2006/relationships/hyperlink" Target="https://webapp.etsi.org/teldir/ListPersDetails.asp?PersId=38140" TargetMode="External" Id="R8d57dfa4f73446c6" /><Relationship Type="http://schemas.openxmlformats.org/officeDocument/2006/relationships/hyperlink" Target="https://portal.3gpp.org/desktopmodules/Release/ReleaseDetails.aspx?releaseId=192" TargetMode="External" Id="R7ced36391b7841f8" /><Relationship Type="http://schemas.openxmlformats.org/officeDocument/2006/relationships/hyperlink" Target="https://portal.3gpp.org/desktopmodules/WorkItem/WorkItemDetails.aspx?workitemId=900161" TargetMode="External" Id="Rf5ccee8f51164cb5" /><Relationship Type="http://schemas.openxmlformats.org/officeDocument/2006/relationships/hyperlink" Target="https://www.3gpp.org/ftp/TSG_RAN/WG1_RL1/TSGR1_106b-e/Docs/R1-2110097.zip" TargetMode="External" Id="Rcc372691140443ac" /><Relationship Type="http://schemas.openxmlformats.org/officeDocument/2006/relationships/hyperlink" Target="https://webapp.etsi.org/teldir/ListPersDetails.asp?PersId=38140" TargetMode="External" Id="R57417ca85b0c4eff" /><Relationship Type="http://schemas.openxmlformats.org/officeDocument/2006/relationships/hyperlink" Target="https://portal.3gpp.org/desktopmodules/Release/ReleaseDetails.aspx?releaseId=192" TargetMode="External" Id="Reb656116b0d54c55" /><Relationship Type="http://schemas.openxmlformats.org/officeDocument/2006/relationships/hyperlink" Target="https://portal.3gpp.org/desktopmodules/WorkItem/WorkItemDetails.aspx?workitemId=900161" TargetMode="External" Id="R2519e8bb2d98471f" /><Relationship Type="http://schemas.openxmlformats.org/officeDocument/2006/relationships/hyperlink" Target="https://www.3gpp.org/ftp/TSG_RAN/WG1_RL1/TSGR1_106b-e/Docs/R1-2110098.zip" TargetMode="External" Id="R565e37233c6347b8" /><Relationship Type="http://schemas.openxmlformats.org/officeDocument/2006/relationships/hyperlink" Target="https://webapp.etsi.org/teldir/ListPersDetails.asp?PersId=38140" TargetMode="External" Id="Rc212e7b9e9044b0d" /><Relationship Type="http://schemas.openxmlformats.org/officeDocument/2006/relationships/hyperlink" Target="https://portal.3gpp.org/desktopmodules/Release/ReleaseDetails.aspx?releaseId=192" TargetMode="External" Id="R1737e79cae884157" /><Relationship Type="http://schemas.openxmlformats.org/officeDocument/2006/relationships/hyperlink" Target="https://portal.3gpp.org/desktopmodules/WorkItem/WorkItemDetails.aspx?workitemId=900161" TargetMode="External" Id="R3c072d756ab94558" /><Relationship Type="http://schemas.openxmlformats.org/officeDocument/2006/relationships/hyperlink" Target="https://www.3gpp.org/ftp/TSG_RAN/WG1_RL1/TSGR1_106b-e/Docs/R1-2110099.zip" TargetMode="External" Id="R7c260449b95c445d" /><Relationship Type="http://schemas.openxmlformats.org/officeDocument/2006/relationships/hyperlink" Target="https://webapp.etsi.org/teldir/ListPersDetails.asp?PersId=38140" TargetMode="External" Id="R578fef51935d43e3" /><Relationship Type="http://schemas.openxmlformats.org/officeDocument/2006/relationships/hyperlink" Target="https://portal.3gpp.org/desktopmodules/Release/ReleaseDetails.aspx?releaseId=192" TargetMode="External" Id="Rd20a809034d54847" /><Relationship Type="http://schemas.openxmlformats.org/officeDocument/2006/relationships/hyperlink" Target="https://portal.3gpp.org/desktopmodules/WorkItem/WorkItemDetails.aspx?workitemId=900161" TargetMode="External" Id="R22cfc04e468a4ad4" /><Relationship Type="http://schemas.openxmlformats.org/officeDocument/2006/relationships/hyperlink" Target="https://www.3gpp.org/ftp/TSG_RAN/WG1_RL1/TSGR1_106b-e/Docs/R1-2110100.zip" TargetMode="External" Id="R614ec4d924884f9a" /><Relationship Type="http://schemas.openxmlformats.org/officeDocument/2006/relationships/hyperlink" Target="https://webapp.etsi.org/teldir/ListPersDetails.asp?PersId=38140" TargetMode="External" Id="R579a8a0862144e65" /><Relationship Type="http://schemas.openxmlformats.org/officeDocument/2006/relationships/hyperlink" Target="https://portal.3gpp.org/desktopmodules/Release/ReleaseDetails.aspx?releaseId=192" TargetMode="External" Id="Rbd821a589fbb49ef" /><Relationship Type="http://schemas.openxmlformats.org/officeDocument/2006/relationships/hyperlink" Target="https://portal.3gpp.org/desktopmodules/WorkItem/WorkItemDetails.aspx?workitemId=900161" TargetMode="External" Id="Rdf3fc92802dd4e66" /><Relationship Type="http://schemas.openxmlformats.org/officeDocument/2006/relationships/hyperlink" Target="https://www.3gpp.org/ftp/TSG_RAN/WG1_RL1/TSGR1_106b-e/Docs/R1-2110101.zip" TargetMode="External" Id="R2781af3249914d85" /><Relationship Type="http://schemas.openxmlformats.org/officeDocument/2006/relationships/hyperlink" Target="https://webapp.etsi.org/teldir/ListPersDetails.asp?PersId=38140" TargetMode="External" Id="R2e22495b529f4b66" /><Relationship Type="http://schemas.openxmlformats.org/officeDocument/2006/relationships/hyperlink" Target="https://portal.3gpp.org/desktopmodules/Release/ReleaseDetails.aspx?releaseId=192" TargetMode="External" Id="Rde609aefb26044bc" /><Relationship Type="http://schemas.openxmlformats.org/officeDocument/2006/relationships/hyperlink" Target="https://portal.3gpp.org/desktopmodules/WorkItem/WorkItemDetails.aspx?workitemId=860150" TargetMode="External" Id="Raf113448e46a4226" /><Relationship Type="http://schemas.openxmlformats.org/officeDocument/2006/relationships/hyperlink" Target="https://www.3gpp.org/ftp/TSG_RAN/WG1_RL1/TSGR1_106b-e/Docs/R1-2110102.zip" TargetMode="External" Id="R24bc5d4446fb4b21" /><Relationship Type="http://schemas.openxmlformats.org/officeDocument/2006/relationships/hyperlink" Target="https://webapp.etsi.org/teldir/ListPersDetails.asp?PersId=38140" TargetMode="External" Id="R0bbfd295f3f748eb" /><Relationship Type="http://schemas.openxmlformats.org/officeDocument/2006/relationships/hyperlink" Target="https://portal.3gpp.org/desktopmodules/Release/ReleaseDetails.aspx?releaseId=192" TargetMode="External" Id="Ra157bf4c8d574e46" /><Relationship Type="http://schemas.openxmlformats.org/officeDocument/2006/relationships/hyperlink" Target="https://portal.3gpp.org/desktopmodules/WorkItem/WorkItemDetails.aspx?workitemId=860150" TargetMode="External" Id="R153e91e6f2924e00" /><Relationship Type="http://schemas.openxmlformats.org/officeDocument/2006/relationships/hyperlink" Target="https://www.3gpp.org/ftp/TSG_RAN/WG1_RL1/TSGR1_106b-e/Docs/R1-2110103.zip" TargetMode="External" Id="R518eb94a63b24302" /><Relationship Type="http://schemas.openxmlformats.org/officeDocument/2006/relationships/hyperlink" Target="https://webapp.etsi.org/teldir/ListPersDetails.asp?PersId=86116" TargetMode="External" Id="Rdbdc4685e64c4b04" /><Relationship Type="http://schemas.openxmlformats.org/officeDocument/2006/relationships/hyperlink" Target="https://portal.3gpp.org/desktopmodules/Release/ReleaseDetails.aspx?releaseId=192" TargetMode="External" Id="R9d8e25b48c984a7a" /><Relationship Type="http://schemas.openxmlformats.org/officeDocument/2006/relationships/hyperlink" Target="https://portal.3gpp.org/desktopmodules/WorkItem/WorkItemDetails.aspx?workitemId=860140" TargetMode="External" Id="R5b0106a151a44f77" /><Relationship Type="http://schemas.openxmlformats.org/officeDocument/2006/relationships/hyperlink" Target="https://www.3gpp.org/ftp/TSG_RAN/WG1_RL1/TSGR1_106b-e/Docs/R1-2110104.zip" TargetMode="External" Id="Rfb5e9c37e05c484c" /><Relationship Type="http://schemas.openxmlformats.org/officeDocument/2006/relationships/hyperlink" Target="https://webapp.etsi.org/teldir/ListPersDetails.asp?PersId=86116" TargetMode="External" Id="R268f0226d0154417" /><Relationship Type="http://schemas.openxmlformats.org/officeDocument/2006/relationships/hyperlink" Target="https://portal.3gpp.org/desktopmodules/Release/ReleaseDetails.aspx?releaseId=192" TargetMode="External" Id="Rb70d2417564741e3" /><Relationship Type="http://schemas.openxmlformats.org/officeDocument/2006/relationships/hyperlink" Target="https://portal.3gpp.org/desktopmodules/WorkItem/WorkItemDetails.aspx?workitemId=860140" TargetMode="External" Id="R34f35c0a64504e2d" /><Relationship Type="http://schemas.openxmlformats.org/officeDocument/2006/relationships/hyperlink" Target="https://www.3gpp.org/ftp/TSG_RAN/WG1_RL1/TSGR1_106b-e/Docs/R1-2110105.zip" TargetMode="External" Id="R0ddf7feba9c44178" /><Relationship Type="http://schemas.openxmlformats.org/officeDocument/2006/relationships/hyperlink" Target="https://webapp.etsi.org/teldir/ListPersDetails.asp?PersId=88745" TargetMode="External" Id="R1238dfd7fed04b4e" /><Relationship Type="http://schemas.openxmlformats.org/officeDocument/2006/relationships/hyperlink" Target="https://portal.3gpp.org/desktopmodules/Release/ReleaseDetails.aspx?releaseId=192" TargetMode="External" Id="Rff0c04867a954631" /><Relationship Type="http://schemas.openxmlformats.org/officeDocument/2006/relationships/hyperlink" Target="https://portal.3gpp.org/desktopmodules/WorkItem/WorkItemDetails.aspx?workitemId=900162" TargetMode="External" Id="R397245edc05e45dd" /><Relationship Type="http://schemas.openxmlformats.org/officeDocument/2006/relationships/hyperlink" Target="https://www.3gpp.org/ftp/TSG_RAN/WG1_RL1/TSGR1_106b-e/Docs/R1-2110106.zip" TargetMode="External" Id="Ra4d0d451f3964cdd" /><Relationship Type="http://schemas.openxmlformats.org/officeDocument/2006/relationships/hyperlink" Target="https://webapp.etsi.org/teldir/ListPersDetails.asp?PersId=86116" TargetMode="External" Id="Rfdddde8b5c574439" /><Relationship Type="http://schemas.openxmlformats.org/officeDocument/2006/relationships/hyperlink" Target="https://portal.3gpp.org/desktopmodules/Release/ReleaseDetails.aspx?releaseId=192" TargetMode="External" Id="Rb91957e2b73f4cee" /><Relationship Type="http://schemas.openxmlformats.org/officeDocument/2006/relationships/hyperlink" Target="https://portal.3gpp.org/desktopmodules/WorkItem/WorkItemDetails.aspx?workitemId=860140" TargetMode="External" Id="Rcc81732072bf4d33" /><Relationship Type="http://schemas.openxmlformats.org/officeDocument/2006/relationships/hyperlink" Target="https://www.3gpp.org/ftp/TSG_RAN/WG1_RL1/TSGR1_106b-e/Docs/R1-2110107.zip" TargetMode="External" Id="Rd7167b9aaf9747f7" /><Relationship Type="http://schemas.openxmlformats.org/officeDocument/2006/relationships/hyperlink" Target="https://webapp.etsi.org/teldir/ListPersDetails.asp?PersId=86116" TargetMode="External" Id="R575355d5e6b849a3" /><Relationship Type="http://schemas.openxmlformats.org/officeDocument/2006/relationships/hyperlink" Target="https://portal.3gpp.org/desktopmodules/Release/ReleaseDetails.aspx?releaseId=192" TargetMode="External" Id="R13a9d62cc2ae4981" /><Relationship Type="http://schemas.openxmlformats.org/officeDocument/2006/relationships/hyperlink" Target="https://portal.3gpp.org/desktopmodules/WorkItem/WorkItemDetails.aspx?workitemId=860140" TargetMode="External" Id="R1889a8e1dede4eb7" /><Relationship Type="http://schemas.openxmlformats.org/officeDocument/2006/relationships/hyperlink" Target="https://www.3gpp.org/ftp/TSG_RAN/WG1_RL1/TSGR1_106b-e/Docs/R1-2110108.zip" TargetMode="External" Id="R5a115591345f4ac7" /><Relationship Type="http://schemas.openxmlformats.org/officeDocument/2006/relationships/hyperlink" Target="https://webapp.etsi.org/teldir/ListPersDetails.asp?PersId=88745" TargetMode="External" Id="R70d27bb435604d6c" /><Relationship Type="http://schemas.openxmlformats.org/officeDocument/2006/relationships/hyperlink" Target="https://portal.3gpp.org/desktopmodules/Release/ReleaseDetails.aspx?releaseId=192" TargetMode="External" Id="R092bcdec2a2549c4" /><Relationship Type="http://schemas.openxmlformats.org/officeDocument/2006/relationships/hyperlink" Target="https://portal.3gpp.org/desktopmodules/WorkItem/WorkItemDetails.aspx?workitemId=900162" TargetMode="External" Id="Rea617a0a24e34c74" /><Relationship Type="http://schemas.openxmlformats.org/officeDocument/2006/relationships/hyperlink" Target="https://www.3gpp.org/ftp/TSG_RAN/WG1_RL1/TSGR1_106b-e/Docs/R1-2110109.zip" TargetMode="External" Id="R17cf84ce577e4cc3" /><Relationship Type="http://schemas.openxmlformats.org/officeDocument/2006/relationships/hyperlink" Target="https://webapp.etsi.org/teldir/ListPersDetails.asp?PersId=86116" TargetMode="External" Id="R3ff9ae6c1afb4030" /><Relationship Type="http://schemas.openxmlformats.org/officeDocument/2006/relationships/hyperlink" Target="https://portal.3gpp.org/desktopmodules/Release/ReleaseDetails.aspx?releaseId=192" TargetMode="External" Id="Rff7af17ef6744759" /><Relationship Type="http://schemas.openxmlformats.org/officeDocument/2006/relationships/hyperlink" Target="https://portal.3gpp.org/desktopmodules/WorkItem/WorkItemDetails.aspx?workitemId=860141" TargetMode="External" Id="R5977cc8994714c09" /><Relationship Type="http://schemas.openxmlformats.org/officeDocument/2006/relationships/hyperlink" Target="https://www.3gpp.org/ftp/TSG_RAN/WG1_RL1/TSGR1_106b-e/Docs/R1-2110110.zip" TargetMode="External" Id="R4a217899c2f943ef" /><Relationship Type="http://schemas.openxmlformats.org/officeDocument/2006/relationships/hyperlink" Target="https://webapp.etsi.org/teldir/ListPersDetails.asp?PersId=86116" TargetMode="External" Id="R0158e68e7d6c4e60" /><Relationship Type="http://schemas.openxmlformats.org/officeDocument/2006/relationships/hyperlink" Target="https://portal.3gpp.org/desktopmodules/Release/ReleaseDetails.aspx?releaseId=192" TargetMode="External" Id="Re05bdbdd0fab4729" /><Relationship Type="http://schemas.openxmlformats.org/officeDocument/2006/relationships/hyperlink" Target="https://portal.3gpp.org/desktopmodules/WorkItem/WorkItemDetails.aspx?workitemId=860141" TargetMode="External" Id="R6ad50f2598fb475d" /><Relationship Type="http://schemas.openxmlformats.org/officeDocument/2006/relationships/hyperlink" Target="https://www.3gpp.org/ftp/TSG_RAN/WG1_RL1/TSGR1_106b-e/Docs/R1-2110111.zip" TargetMode="External" Id="R0088c3e8e9b84a78" /><Relationship Type="http://schemas.openxmlformats.org/officeDocument/2006/relationships/hyperlink" Target="https://webapp.etsi.org/teldir/ListPersDetails.asp?PersId=76810" TargetMode="External" Id="R36fe2806d3fc459e" /><Relationship Type="http://schemas.openxmlformats.org/officeDocument/2006/relationships/hyperlink" Target="https://portal.3gpp.org/desktopmodules/Release/ReleaseDetails.aspx?releaseId=192" TargetMode="External" Id="Ra6e436dafd20445a" /><Relationship Type="http://schemas.openxmlformats.org/officeDocument/2006/relationships/hyperlink" Target="https://portal.3gpp.org/desktopmodules/WorkItem/WorkItemDetails.aspx?workitemId=860140" TargetMode="External" Id="R66fc40b848a541c9" /><Relationship Type="http://schemas.openxmlformats.org/officeDocument/2006/relationships/hyperlink" Target="https://www.3gpp.org/ftp/TSG_RAN/WG1_RL1/TSGR1_106b-e/Docs/R1-2110112.zip" TargetMode="External" Id="R20647590d1814252" /><Relationship Type="http://schemas.openxmlformats.org/officeDocument/2006/relationships/hyperlink" Target="https://webapp.etsi.org/teldir/ListPersDetails.asp?PersId=86116" TargetMode="External" Id="Rfa6a495dd2cf4168" /><Relationship Type="http://schemas.openxmlformats.org/officeDocument/2006/relationships/hyperlink" Target="https://portal.3gpp.org/desktopmodules/Release/ReleaseDetails.aspx?releaseId=192" TargetMode="External" Id="Re5e71df1d9ce4810" /><Relationship Type="http://schemas.openxmlformats.org/officeDocument/2006/relationships/hyperlink" Target="https://portal.3gpp.org/desktopmodules/WorkItem/WorkItemDetails.aspx?workitemId=860141" TargetMode="External" Id="R027c4e359b7f4068" /><Relationship Type="http://schemas.openxmlformats.org/officeDocument/2006/relationships/hyperlink" Target="https://www.3gpp.org/ftp/TSG_RAN/WG1_RL1/TSGR1_106b-e/Docs/R1-2110113.zip" TargetMode="External" Id="R5514d7c0ad4b45cf" /><Relationship Type="http://schemas.openxmlformats.org/officeDocument/2006/relationships/hyperlink" Target="https://webapp.etsi.org/teldir/ListPersDetails.asp?PersId=86116" TargetMode="External" Id="Rb9643637b3e7463f" /><Relationship Type="http://schemas.openxmlformats.org/officeDocument/2006/relationships/hyperlink" Target="https://portal.3gpp.org/desktopmodules/Release/ReleaseDetails.aspx?releaseId=192" TargetMode="External" Id="R3bf8e0746a204e12" /><Relationship Type="http://schemas.openxmlformats.org/officeDocument/2006/relationships/hyperlink" Target="https://portal.3gpp.org/desktopmodules/WorkItem/WorkItemDetails.aspx?workitemId=860141" TargetMode="External" Id="Rbf4b80ba5e0c4243" /><Relationship Type="http://schemas.openxmlformats.org/officeDocument/2006/relationships/hyperlink" Target="https://www.3gpp.org/ftp/TSG_RAN/WG1_RL1/TSGR1_106b-e/Docs/R1-2110114.zip" TargetMode="External" Id="R6f032cd64b5f41b2" /><Relationship Type="http://schemas.openxmlformats.org/officeDocument/2006/relationships/hyperlink" Target="https://webapp.etsi.org/teldir/ListPersDetails.asp?PersId=76810" TargetMode="External" Id="Rfc509bafd0574ac9" /><Relationship Type="http://schemas.openxmlformats.org/officeDocument/2006/relationships/hyperlink" Target="https://portal.3gpp.org/desktopmodules/Release/ReleaseDetails.aspx?releaseId=192" TargetMode="External" Id="Rb950e5e2f3094a34" /><Relationship Type="http://schemas.openxmlformats.org/officeDocument/2006/relationships/hyperlink" Target="https://portal.3gpp.org/desktopmodules/WorkItem/WorkItemDetails.aspx?workitemId=860140" TargetMode="External" Id="R40d3bc4d8d734faa" /><Relationship Type="http://schemas.openxmlformats.org/officeDocument/2006/relationships/hyperlink" Target="https://www.3gpp.org/ftp/TSG_RAN/WG1_RL1/TSGR1_106b-e/Docs/R1-2110115.zip" TargetMode="External" Id="R4541d68726694e9f" /><Relationship Type="http://schemas.openxmlformats.org/officeDocument/2006/relationships/hyperlink" Target="https://webapp.etsi.org/teldir/ListPersDetails.asp?PersId=86116" TargetMode="External" Id="R9324b080382547e8" /><Relationship Type="http://schemas.openxmlformats.org/officeDocument/2006/relationships/hyperlink" Target="https://portal.3gpp.org/desktopmodules/Release/ReleaseDetails.aspx?releaseId=192" TargetMode="External" Id="Rec21cb5ca1ab4c14" /><Relationship Type="http://schemas.openxmlformats.org/officeDocument/2006/relationships/hyperlink" Target="https://portal.3gpp.org/desktopmodules/WorkItem/WorkItemDetails.aspx?workitemId=860141" TargetMode="External" Id="Rf9de124d14354cb3" /><Relationship Type="http://schemas.openxmlformats.org/officeDocument/2006/relationships/hyperlink" Target="https://www.3gpp.org/ftp/TSG_RAN/WG1_RL1/TSGR1_106b-e/Docs/R1-2110116.zip" TargetMode="External" Id="Rc48525f5650d4903" /><Relationship Type="http://schemas.openxmlformats.org/officeDocument/2006/relationships/hyperlink" Target="https://webapp.etsi.org/teldir/ListPersDetails.asp?PersId=86116" TargetMode="External" Id="R6990c58d2bb24d2f" /><Relationship Type="http://schemas.openxmlformats.org/officeDocument/2006/relationships/hyperlink" Target="https://portal.3gpp.org/desktopmodules/Release/ReleaseDetails.aspx?releaseId=192" TargetMode="External" Id="Rae6bae5d3ae5413a" /><Relationship Type="http://schemas.openxmlformats.org/officeDocument/2006/relationships/hyperlink" Target="https://portal.3gpp.org/desktopmodules/WorkItem/WorkItemDetails.aspx?workitemId=860142" TargetMode="External" Id="R50752da7ac3f4acd" /><Relationship Type="http://schemas.openxmlformats.org/officeDocument/2006/relationships/hyperlink" Target="https://www.3gpp.org/ftp/TSG_RAN/WG1_RL1/TSGR1_106b-e/Docs/R1-2110117.zip" TargetMode="External" Id="Rb8669cf27d2447fa" /><Relationship Type="http://schemas.openxmlformats.org/officeDocument/2006/relationships/hyperlink" Target="https://webapp.etsi.org/teldir/ListPersDetails.asp?PersId=86116" TargetMode="External" Id="R36046572364b45d8" /><Relationship Type="http://schemas.openxmlformats.org/officeDocument/2006/relationships/hyperlink" Target="https://portal.3gpp.org/desktopmodules/Release/ReleaseDetails.aspx?releaseId=192" TargetMode="External" Id="R4c2788c452cd4b60" /><Relationship Type="http://schemas.openxmlformats.org/officeDocument/2006/relationships/hyperlink" Target="https://portal.3gpp.org/desktopmodules/WorkItem/WorkItemDetails.aspx?workitemId=860142" TargetMode="External" Id="R77f0dd38f3a64925" /><Relationship Type="http://schemas.openxmlformats.org/officeDocument/2006/relationships/hyperlink" Target="https://www.3gpp.org/ftp/TSG_RAN/WG1_RL1/TSGR1_106b-e/Docs/R1-2110118.zip" TargetMode="External" Id="R379037a38a664499" /><Relationship Type="http://schemas.openxmlformats.org/officeDocument/2006/relationships/hyperlink" Target="https://webapp.etsi.org/teldir/ListPersDetails.asp?PersId=86116" TargetMode="External" Id="R79e6dc5d8a984101" /><Relationship Type="http://schemas.openxmlformats.org/officeDocument/2006/relationships/hyperlink" Target="https://portal.3gpp.org/desktopmodules/Release/ReleaseDetails.aspx?releaseId=192" TargetMode="External" Id="Rd18ef0f85d8445fd" /><Relationship Type="http://schemas.openxmlformats.org/officeDocument/2006/relationships/hyperlink" Target="https://portal.3gpp.org/desktopmodules/WorkItem/WorkItemDetails.aspx?workitemId=860148" TargetMode="External" Id="R45005bfc63e84487" /><Relationship Type="http://schemas.openxmlformats.org/officeDocument/2006/relationships/hyperlink" Target="https://www.3gpp.org/ftp/TSG_RAN/WG1_RL1/TSGR1_106b-e/Docs/R1-2110119.zip" TargetMode="External" Id="R6a33b600ffa44b5d" /><Relationship Type="http://schemas.openxmlformats.org/officeDocument/2006/relationships/hyperlink" Target="https://webapp.etsi.org/teldir/ListPersDetails.asp?PersId=86116" TargetMode="External" Id="R4cf246b392f84997" /><Relationship Type="http://schemas.openxmlformats.org/officeDocument/2006/relationships/hyperlink" Target="https://portal.3gpp.org/desktopmodules/Release/ReleaseDetails.aspx?releaseId=192" TargetMode="External" Id="R095b1bd5e7c04d66" /><Relationship Type="http://schemas.openxmlformats.org/officeDocument/2006/relationships/hyperlink" Target="https://portal.3gpp.org/desktopmodules/WorkItem/WorkItemDetails.aspx?workitemId=860148" TargetMode="External" Id="R806fb21a7e2b49b4" /><Relationship Type="http://schemas.openxmlformats.org/officeDocument/2006/relationships/hyperlink" Target="https://www.3gpp.org/ftp/TSG_RAN/WG1_RL1/TSGR1_106b-e/Docs/R1-2110120.zip" TargetMode="External" Id="Ra2579b38100e4e3f" /><Relationship Type="http://schemas.openxmlformats.org/officeDocument/2006/relationships/hyperlink" Target="https://webapp.etsi.org/teldir/ListPersDetails.asp?PersId=86116" TargetMode="External" Id="R712bd894ff6048ec" /><Relationship Type="http://schemas.openxmlformats.org/officeDocument/2006/relationships/hyperlink" Target="https://portal.3gpp.org/desktopmodules/Release/ReleaseDetails.aspx?releaseId=192" TargetMode="External" Id="R3196ab61d7104487" /><Relationship Type="http://schemas.openxmlformats.org/officeDocument/2006/relationships/hyperlink" Target="https://portal.3gpp.org/desktopmodules/WorkItem/WorkItemDetails.aspx?workitemId=860148" TargetMode="External" Id="R7142bedb6bb04013" /><Relationship Type="http://schemas.openxmlformats.org/officeDocument/2006/relationships/hyperlink" Target="https://www.3gpp.org/ftp/TSG_RAN/WG1_RL1/TSGR1_106b-e/Docs/R1-2110121.zip" TargetMode="External" Id="R6589c74393e94658" /><Relationship Type="http://schemas.openxmlformats.org/officeDocument/2006/relationships/hyperlink" Target="https://webapp.etsi.org/teldir/ListPersDetails.asp?PersId=59252" TargetMode="External" Id="Rb1a91e7a95844ead" /><Relationship Type="http://schemas.openxmlformats.org/officeDocument/2006/relationships/hyperlink" Target="https://portal.3gpp.org/desktopmodules/Release/ReleaseDetails.aspx?releaseId=192" TargetMode="External" Id="Rbdd4f59fef264ae5" /><Relationship Type="http://schemas.openxmlformats.org/officeDocument/2006/relationships/hyperlink" Target="https://portal.3gpp.org/desktopmodules/WorkItem/WorkItemDetails.aspx?workitemId=860140" TargetMode="External" Id="Rc53533ada76a4dcc" /><Relationship Type="http://schemas.openxmlformats.org/officeDocument/2006/relationships/hyperlink" Target="https://www.3gpp.org/ftp/TSG_RAN/WG1_RL1/TSGR1_106b-e/Docs/R1-2110122.zip" TargetMode="External" Id="R5debb296708d4b7b" /><Relationship Type="http://schemas.openxmlformats.org/officeDocument/2006/relationships/hyperlink" Target="https://webapp.etsi.org/teldir/ListPersDetails.asp?PersId=59252" TargetMode="External" Id="R92f02039e1734e81" /><Relationship Type="http://schemas.openxmlformats.org/officeDocument/2006/relationships/hyperlink" Target="https://portal.3gpp.org/desktopmodules/Release/ReleaseDetails.aspx?releaseId=192" TargetMode="External" Id="Ra80e5a7eacef4d13" /><Relationship Type="http://schemas.openxmlformats.org/officeDocument/2006/relationships/hyperlink" Target="https://portal.3gpp.org/desktopmodules/WorkItem/WorkItemDetails.aspx?workitemId=900161" TargetMode="External" Id="Rb4c6dfb97cb141b6" /><Relationship Type="http://schemas.openxmlformats.org/officeDocument/2006/relationships/hyperlink" Target="https://www.3gpp.org/ftp/TSG_RAN/WG1_RL1/TSGR1_106b-e/Docs/R1-2110123.zip" TargetMode="External" Id="R0114d443f3554858" /><Relationship Type="http://schemas.openxmlformats.org/officeDocument/2006/relationships/hyperlink" Target="https://webapp.etsi.org/teldir/ListPersDetails.asp?PersId=59252" TargetMode="External" Id="R93fd229c66974fcf" /><Relationship Type="http://schemas.openxmlformats.org/officeDocument/2006/relationships/hyperlink" Target="https://portal.3gpp.org/desktopmodules/Release/ReleaseDetails.aspx?releaseId=192" TargetMode="External" Id="R338f2bb6a348420f" /><Relationship Type="http://schemas.openxmlformats.org/officeDocument/2006/relationships/hyperlink" Target="https://portal.3gpp.org/desktopmodules/WorkItem/WorkItemDetails.aspx?workitemId=900161" TargetMode="External" Id="R1ce765ac64be41e8" /><Relationship Type="http://schemas.openxmlformats.org/officeDocument/2006/relationships/hyperlink" Target="https://www.3gpp.org/ftp/TSG_RAN/WG1_RL1/TSGR1_106b-e/Docs/R1-2110124.zip" TargetMode="External" Id="Rf9bd86a2da654207" /><Relationship Type="http://schemas.openxmlformats.org/officeDocument/2006/relationships/hyperlink" Target="https://webapp.etsi.org/teldir/ListPersDetails.asp?PersId=59252" TargetMode="External" Id="R10a6385eea7642ec" /><Relationship Type="http://schemas.openxmlformats.org/officeDocument/2006/relationships/hyperlink" Target="https://portal.3gpp.org/desktopmodules/Release/ReleaseDetails.aspx?releaseId=192" TargetMode="External" Id="R0f1a89030b1e4340" /><Relationship Type="http://schemas.openxmlformats.org/officeDocument/2006/relationships/hyperlink" Target="https://portal.3gpp.org/desktopmodules/WorkItem/WorkItemDetails.aspx?workitemId=900161" TargetMode="External" Id="Rb634e70528e14215" /><Relationship Type="http://schemas.openxmlformats.org/officeDocument/2006/relationships/hyperlink" Target="https://www.3gpp.org/ftp/TSG_RAN/WG1_RL1/TSGR1_106b-e/Docs/R1-2110125.zip" TargetMode="External" Id="R68f57686607942bd" /><Relationship Type="http://schemas.openxmlformats.org/officeDocument/2006/relationships/hyperlink" Target="https://webapp.etsi.org/teldir/ListPersDetails.asp?PersId=59252" TargetMode="External" Id="R7e6b47c433404efa" /><Relationship Type="http://schemas.openxmlformats.org/officeDocument/2006/relationships/hyperlink" Target="https://portal.3gpp.org/desktopmodules/Release/ReleaseDetails.aspx?releaseId=192" TargetMode="External" Id="Rc0385caaf7424c80" /><Relationship Type="http://schemas.openxmlformats.org/officeDocument/2006/relationships/hyperlink" Target="https://portal.3gpp.org/desktopmodules/WorkItem/WorkItemDetails.aspx?workitemId=900161" TargetMode="External" Id="R98d3319809dc4ba6" /><Relationship Type="http://schemas.openxmlformats.org/officeDocument/2006/relationships/hyperlink" Target="https://www.3gpp.org/ftp/TSG_RAN/WG1_RL1/TSGR1_106b-e/Docs/R1-2110126.zip" TargetMode="External" Id="R375a96d307364f30" /><Relationship Type="http://schemas.openxmlformats.org/officeDocument/2006/relationships/hyperlink" Target="https://webapp.etsi.org/teldir/ListPersDetails.asp?PersId=59252" TargetMode="External" Id="R31af30a560e44e42" /><Relationship Type="http://schemas.openxmlformats.org/officeDocument/2006/relationships/hyperlink" Target="https://portal.3gpp.org/desktopmodules/Release/ReleaseDetails.aspx?releaseId=192" TargetMode="External" Id="R6bd3632a617249d1" /><Relationship Type="http://schemas.openxmlformats.org/officeDocument/2006/relationships/hyperlink" Target="https://portal.3gpp.org/desktopmodules/WorkItem/WorkItemDetails.aspx?workitemId=900161" TargetMode="External" Id="R0e9ddadb20894b6e" /><Relationship Type="http://schemas.openxmlformats.org/officeDocument/2006/relationships/hyperlink" Target="https://www.3gpp.org/ftp/TSG_RAN/WG1_RL1/TSGR1_106b-e/Docs/R1-2110127.zip" TargetMode="External" Id="R565fabfdec0741a6" /><Relationship Type="http://schemas.openxmlformats.org/officeDocument/2006/relationships/hyperlink" Target="https://webapp.etsi.org/teldir/ListPersDetails.asp?PersId=59252" TargetMode="External" Id="R309500b9f09a469e" /><Relationship Type="http://schemas.openxmlformats.org/officeDocument/2006/relationships/hyperlink" Target="https://portal.3gpp.org/desktopmodules/Release/ReleaseDetails.aspx?releaseId=192" TargetMode="External" Id="R2a238867f4c24b49" /><Relationship Type="http://schemas.openxmlformats.org/officeDocument/2006/relationships/hyperlink" Target="https://portal.3gpp.org/desktopmodules/WorkItem/WorkItemDetails.aspx?workitemId=900161" TargetMode="External" Id="Re79d8a9130c54a52" /><Relationship Type="http://schemas.openxmlformats.org/officeDocument/2006/relationships/hyperlink" Target="https://www.3gpp.org/ftp/TSG_RAN/WG1_RL1/TSGR1_106b-e/Docs/R1-2110128.zip" TargetMode="External" Id="R6f64590a14074f0a" /><Relationship Type="http://schemas.openxmlformats.org/officeDocument/2006/relationships/hyperlink" Target="https://webapp.etsi.org/teldir/ListPersDetails.asp?PersId=59252" TargetMode="External" Id="R7f7ccf773b2d4ebe" /><Relationship Type="http://schemas.openxmlformats.org/officeDocument/2006/relationships/hyperlink" Target="https://portal.3gpp.org/desktopmodules/Release/ReleaseDetails.aspx?releaseId=192" TargetMode="External" Id="R3e4dfbab97634e66" /><Relationship Type="http://schemas.openxmlformats.org/officeDocument/2006/relationships/hyperlink" Target="https://www.3gpp.org/ftp/TSG_RAN/WG1_RL1/TSGR1_106b-e/Docs/R1-2110129.zip" TargetMode="External" Id="Rbaaf6db7a0aa44b0" /><Relationship Type="http://schemas.openxmlformats.org/officeDocument/2006/relationships/hyperlink" Target="https://webapp.etsi.org/teldir/ListPersDetails.asp?PersId=40159" TargetMode="External" Id="R65247dc059af48b0" /><Relationship Type="http://schemas.openxmlformats.org/officeDocument/2006/relationships/hyperlink" Target="https://portal.3gpp.org/ngppapp/CreateTdoc.aspx?mode=view&amp;contributionId=1243210" TargetMode="External" Id="R91cc67eba3e044cd" /><Relationship Type="http://schemas.openxmlformats.org/officeDocument/2006/relationships/hyperlink" Target="https://portal.3gpp.org/desktopmodules/Release/ReleaseDetails.aspx?releaseId=192" TargetMode="External" Id="Rc2de6b681d074db7" /><Relationship Type="http://schemas.openxmlformats.org/officeDocument/2006/relationships/hyperlink" Target="https://portal.3gpp.org/desktopmodules/WorkItem/WorkItemDetails.aspx?workitemId=860149" TargetMode="External" Id="R709bda8d1f8b45a3" /><Relationship Type="http://schemas.openxmlformats.org/officeDocument/2006/relationships/hyperlink" Target="https://www.3gpp.org/ftp/TSG_RAN/WG1_RL1/TSGR1_106b-e/Docs/R1-2110130.zip" TargetMode="External" Id="Rd1b5f0e5ef9c4da4" /><Relationship Type="http://schemas.openxmlformats.org/officeDocument/2006/relationships/hyperlink" Target="https://webapp.etsi.org/teldir/ListPersDetails.asp?PersId=40159" TargetMode="External" Id="Rde801307824946ae" /><Relationship Type="http://schemas.openxmlformats.org/officeDocument/2006/relationships/hyperlink" Target="https://portal.3gpp.org/ngppapp/CreateTdoc.aspx?mode=view&amp;contributionId=1243213" TargetMode="External" Id="Rf2362e708eca4531" /><Relationship Type="http://schemas.openxmlformats.org/officeDocument/2006/relationships/hyperlink" Target="https://portal.3gpp.org/desktopmodules/Release/ReleaseDetails.aspx?releaseId=192" TargetMode="External" Id="R60f38d85cdff45ea" /><Relationship Type="http://schemas.openxmlformats.org/officeDocument/2006/relationships/hyperlink" Target="https://portal.3gpp.org/desktopmodules/WorkItem/WorkItemDetails.aspx?workitemId=860147" TargetMode="External" Id="R3d4e5a3ddc02438a" /><Relationship Type="http://schemas.openxmlformats.org/officeDocument/2006/relationships/hyperlink" Target="https://www.3gpp.org/ftp/TSG_RAN/WG1_RL1/TSGR1_106b-e/Docs/R1-2110131.zip" TargetMode="External" Id="R75c4d69cb951414f" /><Relationship Type="http://schemas.openxmlformats.org/officeDocument/2006/relationships/hyperlink" Target="https://webapp.etsi.org/teldir/ListPersDetails.asp?PersId=53966" TargetMode="External" Id="Rbf4b6cee88d8418c" /><Relationship Type="http://schemas.openxmlformats.org/officeDocument/2006/relationships/hyperlink" Target="https://portal.3gpp.org/ngppapp/CreateTdoc.aspx?mode=view&amp;contributionId=1243855" TargetMode="External" Id="R510c5bf3c6934868" /><Relationship Type="http://schemas.openxmlformats.org/officeDocument/2006/relationships/hyperlink" Target="https://portal.3gpp.org/ngppapp/CreateTdoc.aspx?mode=view&amp;contributionId=1276972" TargetMode="External" Id="Ra749dbdcd854489a" /><Relationship Type="http://schemas.openxmlformats.org/officeDocument/2006/relationships/hyperlink" Target="https://portal.3gpp.org/desktopmodules/Release/ReleaseDetails.aspx?releaseId=192" TargetMode="External" Id="R59658af5b40d4893" /><Relationship Type="http://schemas.openxmlformats.org/officeDocument/2006/relationships/hyperlink" Target="https://portal.3gpp.org/desktopmodules/WorkItem/WorkItemDetails.aspx?workitemId=860142" TargetMode="External" Id="R0e24e34b568e4807" /><Relationship Type="http://schemas.openxmlformats.org/officeDocument/2006/relationships/hyperlink" Target="https://www.3gpp.org/ftp/TSG_RAN/WG1_RL1/TSGR1_106b-e/Docs/R1-2110132.zip" TargetMode="External" Id="Rb6d8a903733546fa" /><Relationship Type="http://schemas.openxmlformats.org/officeDocument/2006/relationships/hyperlink" Target="https://webapp.etsi.org/teldir/ListPersDetails.asp?PersId=53966" TargetMode="External" Id="R5629e6d140d04944" /><Relationship Type="http://schemas.openxmlformats.org/officeDocument/2006/relationships/hyperlink" Target="https://portal.3gpp.org/ngppapp/CreateTdoc.aspx?mode=view&amp;contributionId=1276973" TargetMode="External" Id="R7f59b96502e14b17" /><Relationship Type="http://schemas.openxmlformats.org/officeDocument/2006/relationships/hyperlink" Target="https://portal.3gpp.org/desktopmodules/Release/ReleaseDetails.aspx?releaseId=192" TargetMode="External" Id="R762c4d9bc0c94c79" /><Relationship Type="http://schemas.openxmlformats.org/officeDocument/2006/relationships/hyperlink" Target="https://portal.3gpp.org/desktopmodules/WorkItem/WorkItemDetails.aspx?workitemId=860142" TargetMode="External" Id="R15a4b662a8ec4d48" /><Relationship Type="http://schemas.openxmlformats.org/officeDocument/2006/relationships/hyperlink" Target="https://www.3gpp.org/ftp/TSG_RAN/WG1_RL1/TSGR1_106b-e/Docs/R1-2110133.zip" TargetMode="External" Id="Rcc1797f569cb421e" /><Relationship Type="http://schemas.openxmlformats.org/officeDocument/2006/relationships/hyperlink" Target="https://webapp.etsi.org/teldir/ListPersDetails.asp?PersId=87465" TargetMode="External" Id="R7ee9e4a99f2e4547" /><Relationship Type="http://schemas.openxmlformats.org/officeDocument/2006/relationships/hyperlink" Target="https://portal.3gpp.org/desktopmodules/Release/ReleaseDetails.aspx?releaseId=192" TargetMode="External" Id="R9eef84e3feba466c" /><Relationship Type="http://schemas.openxmlformats.org/officeDocument/2006/relationships/hyperlink" Target="https://portal.3gpp.org/desktopmodules/WorkItem/WorkItemDetails.aspx?workitemId=900160" TargetMode="External" Id="Rc12cc21cd4cd47d4" /><Relationship Type="http://schemas.openxmlformats.org/officeDocument/2006/relationships/hyperlink" Target="https://www.3gpp.org/ftp/TSG_RAN/WG1_RL1/TSGR1_106b-e/Docs/R1-2110134.zip" TargetMode="External" Id="R0a084d397de84e28" /><Relationship Type="http://schemas.openxmlformats.org/officeDocument/2006/relationships/hyperlink" Target="https://webapp.etsi.org/teldir/ListPersDetails.asp?PersId=87465" TargetMode="External" Id="R4a596150020b4f80" /><Relationship Type="http://schemas.openxmlformats.org/officeDocument/2006/relationships/hyperlink" Target="https://portal.3gpp.org/desktopmodules/Release/ReleaseDetails.aspx?releaseId=192" TargetMode="External" Id="R11784a784f7b4faf" /><Relationship Type="http://schemas.openxmlformats.org/officeDocument/2006/relationships/hyperlink" Target="https://portal.3gpp.org/desktopmodules/WorkItem/WorkItemDetails.aspx?workitemId=900160" TargetMode="External" Id="Rcde6af82a3bc4a43" /><Relationship Type="http://schemas.openxmlformats.org/officeDocument/2006/relationships/hyperlink" Target="https://www.3gpp.org/ftp/TSG_RAN/WG1_RL1/TSGR1_106b-e/Docs/R1-2110135.zip" TargetMode="External" Id="Rfd094002df754886" /><Relationship Type="http://schemas.openxmlformats.org/officeDocument/2006/relationships/hyperlink" Target="https://webapp.etsi.org/teldir/ListPersDetails.asp?PersId=80329" TargetMode="External" Id="R259ad8a6ea854267" /><Relationship Type="http://schemas.openxmlformats.org/officeDocument/2006/relationships/hyperlink" Target="https://portal.3gpp.org/desktopmodules/Release/ReleaseDetails.aspx?releaseId=192" TargetMode="External" Id="R5cccc22240e74098" /><Relationship Type="http://schemas.openxmlformats.org/officeDocument/2006/relationships/hyperlink" Target="https://portal.3gpp.org/desktopmodules/WorkItem/WorkItemDetails.aspx?workitemId=890162" TargetMode="External" Id="R3f26e93bdd0a48d6" /><Relationship Type="http://schemas.openxmlformats.org/officeDocument/2006/relationships/hyperlink" Target="https://www.3gpp.org/ftp/TSG_RAN/WG1_RL1/TSGR1_106b-e/Docs/R1-2110136.zip" TargetMode="External" Id="Rb25dbb15fb8c4d26" /><Relationship Type="http://schemas.openxmlformats.org/officeDocument/2006/relationships/hyperlink" Target="https://webapp.etsi.org/teldir/ListPersDetails.asp?PersId=80329" TargetMode="External" Id="Re5051e1884cd4134" /><Relationship Type="http://schemas.openxmlformats.org/officeDocument/2006/relationships/hyperlink" Target="https://portal.3gpp.org/desktopmodules/Release/ReleaseDetails.aspx?releaseId=192" TargetMode="External" Id="R46f61c957e72431e" /><Relationship Type="http://schemas.openxmlformats.org/officeDocument/2006/relationships/hyperlink" Target="https://portal.3gpp.org/desktopmodules/WorkItem/WorkItemDetails.aspx?workitemId=860147" TargetMode="External" Id="R9cc80d14cd5b4305" /><Relationship Type="http://schemas.openxmlformats.org/officeDocument/2006/relationships/hyperlink" Target="https://www.3gpp.org/ftp/TSG_RAN/WG1_RL1/TSGR1_106b-e/Docs/R1-2110137.zip" TargetMode="External" Id="R3ef0a0dbc0e9473d" /><Relationship Type="http://schemas.openxmlformats.org/officeDocument/2006/relationships/hyperlink" Target="https://webapp.etsi.org/teldir/ListPersDetails.asp?PersId=80329" TargetMode="External" Id="Raaa82c92285545a2" /><Relationship Type="http://schemas.openxmlformats.org/officeDocument/2006/relationships/hyperlink" Target="https://portal.3gpp.org/desktopmodules/Release/ReleaseDetails.aspx?releaseId=192" TargetMode="External" Id="Rcd1afb0614064944" /><Relationship Type="http://schemas.openxmlformats.org/officeDocument/2006/relationships/hyperlink" Target="https://portal.3gpp.org/desktopmodules/WorkItem/WorkItemDetails.aspx?workitemId=860147" TargetMode="External" Id="R9da5335ff9504d83" /><Relationship Type="http://schemas.openxmlformats.org/officeDocument/2006/relationships/hyperlink" Target="https://www.3gpp.org/ftp/TSG_RAN/WG1_RL1/TSGR1_106b-e/Docs/R1-2110138.zip" TargetMode="External" Id="R7a0755a984d84d40" /><Relationship Type="http://schemas.openxmlformats.org/officeDocument/2006/relationships/hyperlink" Target="https://webapp.etsi.org/teldir/ListPersDetails.asp?PersId=80329" TargetMode="External" Id="Rd2f346f9de6b442e" /><Relationship Type="http://schemas.openxmlformats.org/officeDocument/2006/relationships/hyperlink" Target="https://portal.3gpp.org/desktopmodules/Release/ReleaseDetails.aspx?releaseId=192" TargetMode="External" Id="R421ab232e3b64c60" /><Relationship Type="http://schemas.openxmlformats.org/officeDocument/2006/relationships/hyperlink" Target="https://portal.3gpp.org/desktopmodules/WorkItem/WorkItemDetails.aspx?workitemId=860147" TargetMode="External" Id="R8cf2406715754cf0" /><Relationship Type="http://schemas.openxmlformats.org/officeDocument/2006/relationships/hyperlink" Target="https://www.3gpp.org/ftp/TSG_RAN/WG1_RL1/TSGR1_106b-e/Docs/R1-2110139.zip" TargetMode="External" Id="Rf18c562261d64fb1" /><Relationship Type="http://schemas.openxmlformats.org/officeDocument/2006/relationships/hyperlink" Target="https://webapp.etsi.org/teldir/ListPersDetails.asp?PersId=80329" TargetMode="External" Id="R9b976ca780d04830" /><Relationship Type="http://schemas.openxmlformats.org/officeDocument/2006/relationships/hyperlink" Target="https://portal.3gpp.org/desktopmodules/Release/ReleaseDetails.aspx?releaseId=192" TargetMode="External" Id="R3a3d1bac4823459a" /><Relationship Type="http://schemas.openxmlformats.org/officeDocument/2006/relationships/hyperlink" Target="https://portal.3gpp.org/desktopmodules/WorkItem/WorkItemDetails.aspx?workitemId=860147" TargetMode="External" Id="R61de7db5bee34fc2" /><Relationship Type="http://schemas.openxmlformats.org/officeDocument/2006/relationships/hyperlink" Target="https://www.3gpp.org/ftp/TSG_RAN/WG1_RL1/TSGR1_106b-e/Docs/R1-2110140.zip" TargetMode="External" Id="R282bccf041de4f82" /><Relationship Type="http://schemas.openxmlformats.org/officeDocument/2006/relationships/hyperlink" Target="https://webapp.etsi.org/teldir/ListPersDetails.asp?PersId=80329" TargetMode="External" Id="Raba65ce21fe24f19" /><Relationship Type="http://schemas.openxmlformats.org/officeDocument/2006/relationships/hyperlink" Target="https://portal.3gpp.org/desktopmodules/Release/ReleaseDetails.aspx?releaseId=192" TargetMode="External" Id="R175438117a60449c" /><Relationship Type="http://schemas.openxmlformats.org/officeDocument/2006/relationships/hyperlink" Target="https://portal.3gpp.org/desktopmodules/WorkItem/WorkItemDetails.aspx?workitemId=860147" TargetMode="External" Id="R0da5ceedb8b04a4a" /><Relationship Type="http://schemas.openxmlformats.org/officeDocument/2006/relationships/hyperlink" Target="https://www.3gpp.org/ftp/TSG_RAN/WG1_RL1/TSGR1_106b-e/Docs/R1-2110141.zip" TargetMode="External" Id="R61a60f9e6f2b4cfa" /><Relationship Type="http://schemas.openxmlformats.org/officeDocument/2006/relationships/hyperlink" Target="https://webapp.etsi.org/teldir/ListPersDetails.asp?PersId=80329" TargetMode="External" Id="R20a2594f94fe4bc0" /><Relationship Type="http://schemas.openxmlformats.org/officeDocument/2006/relationships/hyperlink" Target="https://portal.3gpp.org/desktopmodules/Release/ReleaseDetails.aspx?releaseId=192" TargetMode="External" Id="R5189ec53446146d5" /><Relationship Type="http://schemas.openxmlformats.org/officeDocument/2006/relationships/hyperlink" Target="https://portal.3gpp.org/desktopmodules/WorkItem/WorkItemDetails.aspx?workitemId=860143" TargetMode="External" Id="R0f6247d639544623" /><Relationship Type="http://schemas.openxmlformats.org/officeDocument/2006/relationships/hyperlink" Target="https://www.3gpp.org/ftp/TSG_RAN/WG1_RL1/TSGR1_106b-e/Docs/R1-2110142.zip" TargetMode="External" Id="R11f59fbf9ced498a" /><Relationship Type="http://schemas.openxmlformats.org/officeDocument/2006/relationships/hyperlink" Target="https://webapp.etsi.org/teldir/ListPersDetails.asp?PersId=80329" TargetMode="External" Id="Rc49c7d9f9db24e46" /><Relationship Type="http://schemas.openxmlformats.org/officeDocument/2006/relationships/hyperlink" Target="https://portal.3gpp.org/desktopmodules/Release/ReleaseDetails.aspx?releaseId=192" TargetMode="External" Id="R298adfce960340c7" /><Relationship Type="http://schemas.openxmlformats.org/officeDocument/2006/relationships/hyperlink" Target="https://portal.3gpp.org/desktopmodules/WorkItem/WorkItemDetails.aspx?workitemId=860149" TargetMode="External" Id="R7c6d5f91246c497a" /><Relationship Type="http://schemas.openxmlformats.org/officeDocument/2006/relationships/hyperlink" Target="https://www.3gpp.org/ftp/TSG_RAN/WG1_RL1/TSGR1_106b-e/Docs/R1-2110143.zip" TargetMode="External" Id="R5bd9d0c4cbad4c06" /><Relationship Type="http://schemas.openxmlformats.org/officeDocument/2006/relationships/hyperlink" Target="https://webapp.etsi.org/teldir/ListPersDetails.asp?PersId=80329" TargetMode="External" Id="R46cc26fda8d54d4c" /><Relationship Type="http://schemas.openxmlformats.org/officeDocument/2006/relationships/hyperlink" Target="https://portal.3gpp.org/desktopmodules/Release/ReleaseDetails.aspx?releaseId=192" TargetMode="External" Id="R9f5ae8bfc598470d" /><Relationship Type="http://schemas.openxmlformats.org/officeDocument/2006/relationships/hyperlink" Target="https://portal.3gpp.org/desktopmodules/WorkItem/WorkItemDetails.aspx?workitemId=860143" TargetMode="External" Id="R4272ce5ae9c8477e" /><Relationship Type="http://schemas.openxmlformats.org/officeDocument/2006/relationships/hyperlink" Target="https://www.3gpp.org/ftp/TSG_RAN/WG1_RL1/TSGR1_106b-e/Docs/R1-2110144.zip" TargetMode="External" Id="R27bc736a8f3c497c" /><Relationship Type="http://schemas.openxmlformats.org/officeDocument/2006/relationships/hyperlink" Target="https://webapp.etsi.org/teldir/ListPersDetails.asp?PersId=80329" TargetMode="External" Id="R02a6658d93f649e7" /><Relationship Type="http://schemas.openxmlformats.org/officeDocument/2006/relationships/hyperlink" Target="https://portal.3gpp.org/ngppapp/CreateTdoc.aspx?mode=view&amp;contributionId=1262038" TargetMode="External" Id="R3eae169056fa498e" /><Relationship Type="http://schemas.openxmlformats.org/officeDocument/2006/relationships/hyperlink" Target="https://portal.3gpp.org/desktopmodules/Release/ReleaseDetails.aspx?releaseId=192" TargetMode="External" Id="R85a5124e497543f1" /><Relationship Type="http://schemas.openxmlformats.org/officeDocument/2006/relationships/hyperlink" Target="https://portal.3gpp.org/desktopmodules/WorkItem/WorkItemDetails.aspx?workitemId=860062" TargetMode="External" Id="Ref0f2c572e8c421d" /><Relationship Type="http://schemas.openxmlformats.org/officeDocument/2006/relationships/hyperlink" Target="https://www.3gpp.org/ftp/TSG_RAN/WG1_RL1/TSGR1_106b-e/Docs/R1-2110145.zip" TargetMode="External" Id="R39dd527515af4c03" /><Relationship Type="http://schemas.openxmlformats.org/officeDocument/2006/relationships/hyperlink" Target="https://webapp.etsi.org/teldir/ListPersDetails.asp?PersId=80329" TargetMode="External" Id="R1dc1fa6afc7e460f" /><Relationship Type="http://schemas.openxmlformats.org/officeDocument/2006/relationships/hyperlink" Target="https://portal.3gpp.org/desktopmodules/Release/ReleaseDetails.aspx?releaseId=192" TargetMode="External" Id="R1166e2921eac43ea" /><Relationship Type="http://schemas.openxmlformats.org/officeDocument/2006/relationships/hyperlink" Target="https://www.3gpp.org/ftp/TSG_RAN/WG1_RL1/TSGR1_106b-e/Docs/R1-2110146.zip" TargetMode="External" Id="Ra72cd8bcde104ea3" /><Relationship Type="http://schemas.openxmlformats.org/officeDocument/2006/relationships/hyperlink" Target="https://webapp.etsi.org/teldir/ListPersDetails.asp?PersId=80329" TargetMode="External" Id="Rb3c64d0c70f34f4e" /><Relationship Type="http://schemas.openxmlformats.org/officeDocument/2006/relationships/hyperlink" Target="https://portal.3gpp.org/desktopmodules/Release/ReleaseDetails.aspx?releaseId=192" TargetMode="External" Id="R9deba0adc7934900" /><Relationship Type="http://schemas.openxmlformats.org/officeDocument/2006/relationships/hyperlink" Target="https://www.3gpp.org/ftp/TSG_RAN/WG1_RL1/TSGR1_106b-e/Docs/R1-2110147.zip" TargetMode="External" Id="R55b0b0948ac044b1" /><Relationship Type="http://schemas.openxmlformats.org/officeDocument/2006/relationships/hyperlink" Target="https://webapp.etsi.org/teldir/ListPersDetails.asp?PersId=80329" TargetMode="External" Id="R95fd43b4ca2b4aa6" /><Relationship Type="http://schemas.openxmlformats.org/officeDocument/2006/relationships/hyperlink" Target="https://portal.3gpp.org/desktopmodules/Release/ReleaseDetails.aspx?releaseId=192" TargetMode="External" Id="R34ddf4d4dce540f3" /><Relationship Type="http://schemas.openxmlformats.org/officeDocument/2006/relationships/hyperlink" Target="https://www.3gpp.org/ftp/TSG_RAN/WG1_RL1/TSGR1_106b-e/Docs/R1-2110148.zip" TargetMode="External" Id="R28033722cd9649fc" /><Relationship Type="http://schemas.openxmlformats.org/officeDocument/2006/relationships/hyperlink" Target="https://webapp.etsi.org/teldir/ListPersDetails.asp?PersId=87465" TargetMode="External" Id="Rcd4c6f9e5b424e51" /><Relationship Type="http://schemas.openxmlformats.org/officeDocument/2006/relationships/hyperlink" Target="https://portal.3gpp.org/desktopmodules/Release/ReleaseDetails.aspx?releaseId=192" TargetMode="External" Id="R58faa098f3904089" /><Relationship Type="http://schemas.openxmlformats.org/officeDocument/2006/relationships/hyperlink" Target="https://portal.3gpp.org/desktopmodules/WorkItem/WorkItemDetails.aspx?workitemId=900160" TargetMode="External" Id="R49305a62fe1d4857" /><Relationship Type="http://schemas.openxmlformats.org/officeDocument/2006/relationships/hyperlink" Target="https://www.3gpp.org/ftp/TSG_RAN/WG1_RL1/TSGR1_106b-e/Docs/R1-2110149.zip" TargetMode="External" Id="R9edb33a3d0f54fce" /><Relationship Type="http://schemas.openxmlformats.org/officeDocument/2006/relationships/hyperlink" Target="https://webapp.etsi.org/teldir/ListPersDetails.asp?PersId=87465" TargetMode="External" Id="Rbdfecf1c81634dbe" /><Relationship Type="http://schemas.openxmlformats.org/officeDocument/2006/relationships/hyperlink" Target="https://portal.3gpp.org/desktopmodules/Release/ReleaseDetails.aspx?releaseId=192" TargetMode="External" Id="R61bd0a26badd4d63" /><Relationship Type="http://schemas.openxmlformats.org/officeDocument/2006/relationships/hyperlink" Target="https://portal.3gpp.org/desktopmodules/WorkItem/WorkItemDetails.aspx?workitemId=900160" TargetMode="External" Id="Ra63d40c3ef6e44fd" /><Relationship Type="http://schemas.openxmlformats.org/officeDocument/2006/relationships/hyperlink" Target="https://www.3gpp.org/ftp/TSG_RAN/WG1_RL1/TSGR1_106b-e/Docs/R1-2110150.zip" TargetMode="External" Id="R4e11044e393949d1" /><Relationship Type="http://schemas.openxmlformats.org/officeDocument/2006/relationships/hyperlink" Target="https://webapp.etsi.org/teldir/ListPersDetails.asp?PersId=87465" TargetMode="External" Id="R2de8a30761514a1e" /><Relationship Type="http://schemas.openxmlformats.org/officeDocument/2006/relationships/hyperlink" Target="https://portal.3gpp.org/desktopmodules/Release/ReleaseDetails.aspx?releaseId=192" TargetMode="External" Id="R23ca06c40df64ccd" /><Relationship Type="http://schemas.openxmlformats.org/officeDocument/2006/relationships/hyperlink" Target="https://portal.3gpp.org/desktopmodules/WorkItem/WorkItemDetails.aspx?workitemId=900160" TargetMode="External" Id="Re009cc875e864254" /><Relationship Type="http://schemas.openxmlformats.org/officeDocument/2006/relationships/hyperlink" Target="https://www.3gpp.org/ftp/TSG_RAN/WG1_RL1/TSGR1_106b-e/Docs/R1-2110151.zip" TargetMode="External" Id="R45c86ef7ed1949b6" /><Relationship Type="http://schemas.openxmlformats.org/officeDocument/2006/relationships/hyperlink" Target="https://webapp.etsi.org/teldir/ListPersDetails.asp?PersId=87465" TargetMode="External" Id="Rc61a085cf2bb4af3" /><Relationship Type="http://schemas.openxmlformats.org/officeDocument/2006/relationships/hyperlink" Target="https://portal.3gpp.org/desktopmodules/Release/ReleaseDetails.aspx?releaseId=192" TargetMode="External" Id="Rdf6d203b0b4c48fe" /><Relationship Type="http://schemas.openxmlformats.org/officeDocument/2006/relationships/hyperlink" Target="https://portal.3gpp.org/desktopmodules/WorkItem/WorkItemDetails.aspx?workitemId=900160" TargetMode="External" Id="R9a84a98608cf4ac3" /><Relationship Type="http://schemas.openxmlformats.org/officeDocument/2006/relationships/hyperlink" Target="https://www.3gpp.org/ftp/TSG_RAN/WG1_RL1/TSGR1_106b-e/Docs/R1-2110152.zip" TargetMode="External" Id="R3d7494b6ef044b37" /><Relationship Type="http://schemas.openxmlformats.org/officeDocument/2006/relationships/hyperlink" Target="https://webapp.etsi.org/teldir/ListPersDetails.asp?PersId=87465" TargetMode="External" Id="Rbdb53a0179544f44" /><Relationship Type="http://schemas.openxmlformats.org/officeDocument/2006/relationships/hyperlink" Target="https://portal.3gpp.org/desktopmodules/Release/ReleaseDetails.aspx?releaseId=192" TargetMode="External" Id="Rd5939a6aea444426" /><Relationship Type="http://schemas.openxmlformats.org/officeDocument/2006/relationships/hyperlink" Target="https://portal.3gpp.org/desktopmodules/WorkItem/WorkItemDetails.aspx?workitemId=900161" TargetMode="External" Id="R3a45aa8e1ba94aa0" /><Relationship Type="http://schemas.openxmlformats.org/officeDocument/2006/relationships/hyperlink" Target="https://www.3gpp.org/ftp/TSG_RAN/WG1_RL1/TSGR1_106b-e/Docs/R1-2110153.zip" TargetMode="External" Id="R93747eab87914a47" /><Relationship Type="http://schemas.openxmlformats.org/officeDocument/2006/relationships/hyperlink" Target="https://webapp.etsi.org/teldir/ListPersDetails.asp?PersId=87465" TargetMode="External" Id="R4f8073bd1f06419a" /><Relationship Type="http://schemas.openxmlformats.org/officeDocument/2006/relationships/hyperlink" Target="https://portal.3gpp.org/desktopmodules/Release/ReleaseDetails.aspx?releaseId=192" TargetMode="External" Id="Rc6aeb665d261453c" /><Relationship Type="http://schemas.openxmlformats.org/officeDocument/2006/relationships/hyperlink" Target="https://portal.3gpp.org/desktopmodules/WorkItem/WorkItemDetails.aspx?workitemId=900161" TargetMode="External" Id="R20c9ccce618f46fe" /><Relationship Type="http://schemas.openxmlformats.org/officeDocument/2006/relationships/hyperlink" Target="https://www.3gpp.org/ftp/TSG_RAN/WG1_RL1/TSGR1_106b-e/Docs/R1-2110154.zip" TargetMode="External" Id="R57d10906e69743d6" /><Relationship Type="http://schemas.openxmlformats.org/officeDocument/2006/relationships/hyperlink" Target="https://webapp.etsi.org/teldir/ListPersDetails.asp?PersId=87465" TargetMode="External" Id="Ree0e107ff4834d56" /><Relationship Type="http://schemas.openxmlformats.org/officeDocument/2006/relationships/hyperlink" Target="https://portal.3gpp.org/desktopmodules/Release/ReleaseDetails.aspx?releaseId=192" TargetMode="External" Id="Rada4fb8cadba4ebc" /><Relationship Type="http://schemas.openxmlformats.org/officeDocument/2006/relationships/hyperlink" Target="https://portal.3gpp.org/desktopmodules/WorkItem/WorkItemDetails.aspx?workitemId=900161" TargetMode="External" Id="R7b4122dc4e184f8d" /><Relationship Type="http://schemas.openxmlformats.org/officeDocument/2006/relationships/hyperlink" Target="https://www.3gpp.org/ftp/TSG_RAN/WG1_RL1/TSGR1_106b-e/Docs/R1-2110155.zip" TargetMode="External" Id="R0284e1ec8a9e4b15" /><Relationship Type="http://schemas.openxmlformats.org/officeDocument/2006/relationships/hyperlink" Target="https://webapp.etsi.org/teldir/ListPersDetails.asp?PersId=87465" TargetMode="External" Id="Re23e804aa8bc4848" /><Relationship Type="http://schemas.openxmlformats.org/officeDocument/2006/relationships/hyperlink" Target="https://portal.3gpp.org/desktopmodules/Release/ReleaseDetails.aspx?releaseId=192" TargetMode="External" Id="R7863b021f7ac4809" /><Relationship Type="http://schemas.openxmlformats.org/officeDocument/2006/relationships/hyperlink" Target="https://portal.3gpp.org/desktopmodules/WorkItem/WorkItemDetails.aspx?workitemId=900161" TargetMode="External" Id="R483e664fe4364784" /><Relationship Type="http://schemas.openxmlformats.org/officeDocument/2006/relationships/hyperlink" Target="https://www.3gpp.org/ftp/TSG_RAN/WG1_RL1/TSGR1_106b-e/Docs/R1-2110156.zip" TargetMode="External" Id="R30096aa751e54255" /><Relationship Type="http://schemas.openxmlformats.org/officeDocument/2006/relationships/hyperlink" Target="https://webapp.etsi.org/teldir/ListPersDetails.asp?PersId=57198" TargetMode="External" Id="R5f0b07fa65934750" /><Relationship Type="http://schemas.openxmlformats.org/officeDocument/2006/relationships/hyperlink" Target="https://portal.3gpp.org/desktopmodules/Release/ReleaseDetails.aspx?releaseId=192" TargetMode="External" Id="Rebfc18fd08ce47de" /><Relationship Type="http://schemas.openxmlformats.org/officeDocument/2006/relationships/hyperlink" Target="https://portal.3gpp.org/desktopmodules/WorkItem/WorkItemDetails.aspx?workitemId=860142" TargetMode="External" Id="Rfec8bde4a92344da" /><Relationship Type="http://schemas.openxmlformats.org/officeDocument/2006/relationships/hyperlink" Target="https://www.3gpp.org/ftp/TSG_RAN/WG1_RL1/TSGR1_106b-e/Docs/R1-2110157.zip" TargetMode="External" Id="R69e3cc75aa874238" /><Relationship Type="http://schemas.openxmlformats.org/officeDocument/2006/relationships/hyperlink" Target="https://webapp.etsi.org/teldir/ListPersDetails.asp?PersId=57198" TargetMode="External" Id="Rd10ed4e4f8bd4912" /><Relationship Type="http://schemas.openxmlformats.org/officeDocument/2006/relationships/hyperlink" Target="https://portal.3gpp.org/desktopmodules/Release/ReleaseDetails.aspx?releaseId=192" TargetMode="External" Id="Re111ce564031459b" /><Relationship Type="http://schemas.openxmlformats.org/officeDocument/2006/relationships/hyperlink" Target="https://www.3gpp.org/ftp/TSG_RAN/WG1_RL1/TSGR1_106b-e/Docs/R1-2110158.zip" TargetMode="External" Id="Rc10b44fdf1434231" /><Relationship Type="http://schemas.openxmlformats.org/officeDocument/2006/relationships/hyperlink" Target="https://webapp.etsi.org/teldir/ListPersDetails.asp?PersId=57198" TargetMode="External" Id="Rc0c13058173441ec" /><Relationship Type="http://schemas.openxmlformats.org/officeDocument/2006/relationships/hyperlink" Target="https://portal.3gpp.org/desktopmodules/Release/ReleaseDetails.aspx?releaseId=192" TargetMode="External" Id="Raef1bb0808b44d37" /><Relationship Type="http://schemas.openxmlformats.org/officeDocument/2006/relationships/hyperlink" Target="https://portal.3gpp.org/desktopmodules/WorkItem/WorkItemDetails.aspx?workitemId=890157" TargetMode="External" Id="R346072ef2b8b43f6" /><Relationship Type="http://schemas.openxmlformats.org/officeDocument/2006/relationships/hyperlink" Target="https://www.3gpp.org/ftp/TSG_RAN/WG1_RL1/TSGR1_106b-e/Docs/R1-2110159.zip" TargetMode="External" Id="Rae66acbf3f594e92" /><Relationship Type="http://schemas.openxmlformats.org/officeDocument/2006/relationships/hyperlink" Target="https://webapp.etsi.org/teldir/ListPersDetails.asp?PersId=57198" TargetMode="External" Id="Rae0a97d6bdd54d8b" /><Relationship Type="http://schemas.openxmlformats.org/officeDocument/2006/relationships/hyperlink" Target="https://portal.3gpp.org/desktopmodules/Release/ReleaseDetails.aspx?releaseId=192" TargetMode="External" Id="Rc16beb1575584583" /><Relationship Type="http://schemas.openxmlformats.org/officeDocument/2006/relationships/hyperlink" Target="https://portal.3gpp.org/desktopmodules/WorkItem/WorkItemDetails.aspx?workitemId=860140" TargetMode="External" Id="Rff62250fb6aa406f" /><Relationship Type="http://schemas.openxmlformats.org/officeDocument/2006/relationships/hyperlink" Target="https://www.3gpp.org/ftp/TSG_RAN/WG1_RL1/TSGR1_106b-e/Docs/R1-2110160.zip" TargetMode="External" Id="Rce8d5050b59b40ba" /><Relationship Type="http://schemas.openxmlformats.org/officeDocument/2006/relationships/hyperlink" Target="https://webapp.etsi.org/teldir/ListPersDetails.asp?PersId=57198" TargetMode="External" Id="Rf0f627fb121a4b23" /><Relationship Type="http://schemas.openxmlformats.org/officeDocument/2006/relationships/hyperlink" Target="https://portal.3gpp.org/desktopmodules/Release/ReleaseDetails.aspx?releaseId=192" TargetMode="External" Id="R145738cb62874f83" /><Relationship Type="http://schemas.openxmlformats.org/officeDocument/2006/relationships/hyperlink" Target="https://portal.3gpp.org/desktopmodules/WorkItem/WorkItemDetails.aspx?workitemId=900161" TargetMode="External" Id="Rd6908f00b1ad4477" /><Relationship Type="http://schemas.openxmlformats.org/officeDocument/2006/relationships/hyperlink" Target="https://www.3gpp.org/ftp/TSG_RAN/WG1_RL1/TSGR1_106b-e/Docs/R1-2110161.zip" TargetMode="External" Id="Rb83d34a297134991" /><Relationship Type="http://schemas.openxmlformats.org/officeDocument/2006/relationships/hyperlink" Target="https://webapp.etsi.org/teldir/ListPersDetails.asp?PersId=57198" TargetMode="External" Id="Rd9b225829de9406d" /><Relationship Type="http://schemas.openxmlformats.org/officeDocument/2006/relationships/hyperlink" Target="https://portal.3gpp.org/desktopmodules/Release/ReleaseDetails.aspx?releaseId=191" TargetMode="External" Id="Rb9e9022d9a264666" /><Relationship Type="http://schemas.openxmlformats.org/officeDocument/2006/relationships/hyperlink" Target="https://www.3gpp.org/ftp/TSG_RAN/WG1_RL1/TSGR1_106b-e/Docs/R1-2110162.zip" TargetMode="External" Id="R8e3934b233ff49cd" /><Relationship Type="http://schemas.openxmlformats.org/officeDocument/2006/relationships/hyperlink" Target="https://webapp.etsi.org/teldir/ListPersDetails.asp?PersId=57198" TargetMode="External" Id="R748c42abd85648cd" /><Relationship Type="http://schemas.openxmlformats.org/officeDocument/2006/relationships/hyperlink" Target="https://portal.3gpp.org/desktopmodules/Release/ReleaseDetails.aspx?releaseId=192" TargetMode="External" Id="R854cbd533afc48f6" /><Relationship Type="http://schemas.openxmlformats.org/officeDocument/2006/relationships/hyperlink" Target="https://portal.3gpp.org/desktopmodules/WorkItem/WorkItemDetails.aspx?workitemId=890162" TargetMode="External" Id="R6b37ca26815943f4" /><Relationship Type="http://schemas.openxmlformats.org/officeDocument/2006/relationships/hyperlink" Target="https://www.3gpp.org/ftp/TSG_RAN/WG1_RL1/TSGR1_106b-e/Docs/R1-2110163.zip" TargetMode="External" Id="Re715720bb03949a8" /><Relationship Type="http://schemas.openxmlformats.org/officeDocument/2006/relationships/hyperlink" Target="https://webapp.etsi.org/teldir/ListPersDetails.asp?PersId=57198" TargetMode="External" Id="R6884b6b28b044837" /><Relationship Type="http://schemas.openxmlformats.org/officeDocument/2006/relationships/hyperlink" Target="https://portal.3gpp.org/desktopmodules/Release/ReleaseDetails.aspx?releaseId=192" TargetMode="External" Id="R2441fa54823742b5" /><Relationship Type="http://schemas.openxmlformats.org/officeDocument/2006/relationships/hyperlink" Target="https://www.3gpp.org/ftp/TSG_RAN/WG1_RL1/TSGR1_106b-e/Docs/R1-2110164.zip" TargetMode="External" Id="R324331776cad4e22" /><Relationship Type="http://schemas.openxmlformats.org/officeDocument/2006/relationships/hyperlink" Target="https://webapp.etsi.org/teldir/ListPersDetails.asp?PersId=57198" TargetMode="External" Id="Rd52c2a27a13d4b57" /><Relationship Type="http://schemas.openxmlformats.org/officeDocument/2006/relationships/hyperlink" Target="https://portal.3gpp.org/desktopmodules/Release/ReleaseDetails.aspx?releaseId=192" TargetMode="External" Id="Rb373f3a3ab014c85" /><Relationship Type="http://schemas.openxmlformats.org/officeDocument/2006/relationships/hyperlink" Target="https://portal.3gpp.org/desktopmodules/WorkItem/WorkItemDetails.aspx?workitemId=860151" TargetMode="External" Id="R61159bc0db794c27" /><Relationship Type="http://schemas.openxmlformats.org/officeDocument/2006/relationships/hyperlink" Target="https://www.3gpp.org/ftp/TSG_RAN/WG1_RL1/TSGR1_106b-e/Docs/R1-2110165.zip" TargetMode="External" Id="R729196cb4b7c4856" /><Relationship Type="http://schemas.openxmlformats.org/officeDocument/2006/relationships/hyperlink" Target="https://webapp.etsi.org/teldir/ListPersDetails.asp?PersId=57198" TargetMode="External" Id="Rf07159faec2f4c7b" /><Relationship Type="http://schemas.openxmlformats.org/officeDocument/2006/relationships/hyperlink" Target="https://portal.3gpp.org/desktopmodules/Release/ReleaseDetails.aspx?releaseId=192" TargetMode="External" Id="R69b00cbc6bf344f0" /><Relationship Type="http://schemas.openxmlformats.org/officeDocument/2006/relationships/hyperlink" Target="https://portal.3gpp.org/desktopmodules/WorkItem/WorkItemDetails.aspx?workitemId=860140" TargetMode="External" Id="R5d54e204756c4752" /><Relationship Type="http://schemas.openxmlformats.org/officeDocument/2006/relationships/hyperlink" Target="https://www.3gpp.org/ftp/TSG_RAN/WG1_RL1/TSGR1_106b-e/Docs/R1-2110166.zip" TargetMode="External" Id="Re42e8192fce0405e" /><Relationship Type="http://schemas.openxmlformats.org/officeDocument/2006/relationships/hyperlink" Target="https://webapp.etsi.org/teldir/ListPersDetails.asp?PersId=57198" TargetMode="External" Id="R786bcff8b9234c40" /><Relationship Type="http://schemas.openxmlformats.org/officeDocument/2006/relationships/hyperlink" Target="https://portal.3gpp.org/desktopmodules/Release/ReleaseDetails.aspx?releaseId=192" TargetMode="External" Id="R110401fb7b204070" /><Relationship Type="http://schemas.openxmlformats.org/officeDocument/2006/relationships/hyperlink" Target="https://portal.3gpp.org/desktopmodules/WorkItem/WorkItemDetails.aspx?workitemId=860140" TargetMode="External" Id="R4c493f433a4442a5" /><Relationship Type="http://schemas.openxmlformats.org/officeDocument/2006/relationships/hyperlink" Target="https://www.3gpp.org/ftp/TSG_RAN/WG1_RL1/TSGR1_106b-e/Docs/R1-2110167.zip" TargetMode="External" Id="Rb3054df463474a97" /><Relationship Type="http://schemas.openxmlformats.org/officeDocument/2006/relationships/hyperlink" Target="https://webapp.etsi.org/teldir/ListPersDetails.asp?PersId=57198" TargetMode="External" Id="R5d46a2fe4c1943ba" /><Relationship Type="http://schemas.openxmlformats.org/officeDocument/2006/relationships/hyperlink" Target="https://portal.3gpp.org/desktopmodules/Release/ReleaseDetails.aspx?releaseId=192" TargetMode="External" Id="R381eef1fcb734b99" /><Relationship Type="http://schemas.openxmlformats.org/officeDocument/2006/relationships/hyperlink" Target="https://portal.3gpp.org/desktopmodules/WorkItem/WorkItemDetails.aspx?workitemId=860140" TargetMode="External" Id="Raff43a323bd84e97" /><Relationship Type="http://schemas.openxmlformats.org/officeDocument/2006/relationships/hyperlink" Target="https://www.3gpp.org/ftp/TSG_RAN/WG1_RL1/TSGR1_106b-e/Docs/R1-2110168.zip" TargetMode="External" Id="Rbd9bfea55b9c4595" /><Relationship Type="http://schemas.openxmlformats.org/officeDocument/2006/relationships/hyperlink" Target="https://webapp.etsi.org/teldir/ListPersDetails.asp?PersId=57198" TargetMode="External" Id="R25110f2bf08f42c2" /><Relationship Type="http://schemas.openxmlformats.org/officeDocument/2006/relationships/hyperlink" Target="https://portal.3gpp.org/desktopmodules/Release/ReleaseDetails.aspx?releaseId=192" TargetMode="External" Id="R3733b67c3dc04662" /><Relationship Type="http://schemas.openxmlformats.org/officeDocument/2006/relationships/hyperlink" Target="https://portal.3gpp.org/desktopmodules/WorkItem/WorkItemDetails.aspx?workitemId=860140" TargetMode="External" Id="Ra3d3e40b390b4401" /><Relationship Type="http://schemas.openxmlformats.org/officeDocument/2006/relationships/hyperlink" Target="https://www.3gpp.org/ftp/TSG_RAN/WG1_RL1/TSGR1_106b-e/Docs/R1-2110169.zip" TargetMode="External" Id="R0e782224d0e54613" /><Relationship Type="http://schemas.openxmlformats.org/officeDocument/2006/relationships/hyperlink" Target="https://webapp.etsi.org/teldir/ListPersDetails.asp?PersId=57198" TargetMode="External" Id="R9096cf1db1764bc5" /><Relationship Type="http://schemas.openxmlformats.org/officeDocument/2006/relationships/hyperlink" Target="https://portal.3gpp.org/desktopmodules/Release/ReleaseDetails.aspx?releaseId=192" TargetMode="External" Id="R19f8751572bf45ad" /><Relationship Type="http://schemas.openxmlformats.org/officeDocument/2006/relationships/hyperlink" Target="https://portal.3gpp.org/desktopmodules/WorkItem/WorkItemDetails.aspx?workitemId=860140" TargetMode="External" Id="R562257a45f454010" /><Relationship Type="http://schemas.openxmlformats.org/officeDocument/2006/relationships/hyperlink" Target="https://www.3gpp.org/ftp/TSG_RAN/WG1_RL1/TSGR1_106b-e/Docs/R1-2110170.zip" TargetMode="External" Id="R3794b2bb831a4be3" /><Relationship Type="http://schemas.openxmlformats.org/officeDocument/2006/relationships/hyperlink" Target="https://webapp.etsi.org/teldir/ListPersDetails.asp?PersId=57198" TargetMode="External" Id="R173cfd14f53c4466" /><Relationship Type="http://schemas.openxmlformats.org/officeDocument/2006/relationships/hyperlink" Target="https://portal.3gpp.org/desktopmodules/Release/ReleaseDetails.aspx?releaseId=192" TargetMode="External" Id="Redb0e5ccfaef431f" /><Relationship Type="http://schemas.openxmlformats.org/officeDocument/2006/relationships/hyperlink" Target="https://portal.3gpp.org/desktopmodules/WorkItem/WorkItemDetails.aspx?workitemId=860140" TargetMode="External" Id="R33e38c09a3414583" /><Relationship Type="http://schemas.openxmlformats.org/officeDocument/2006/relationships/hyperlink" Target="https://www.3gpp.org/ftp/TSG_RAN/WG1_RL1/TSGR1_106b-e/Docs/R1-2110171.zip" TargetMode="External" Id="R8ffd92920fca4a51" /><Relationship Type="http://schemas.openxmlformats.org/officeDocument/2006/relationships/hyperlink" Target="https://webapp.etsi.org/teldir/ListPersDetails.asp?PersId=57198" TargetMode="External" Id="R38e811f198a240d0" /><Relationship Type="http://schemas.openxmlformats.org/officeDocument/2006/relationships/hyperlink" Target="https://portal.3gpp.org/desktopmodules/Release/ReleaseDetails.aspx?releaseId=192" TargetMode="External" Id="R92307d24ff0c4668" /><Relationship Type="http://schemas.openxmlformats.org/officeDocument/2006/relationships/hyperlink" Target="https://portal.3gpp.org/desktopmodules/WorkItem/WorkItemDetails.aspx?workitemId=860140" TargetMode="External" Id="Re6a6a19b6cbe49f3" /><Relationship Type="http://schemas.openxmlformats.org/officeDocument/2006/relationships/hyperlink" Target="https://www.3gpp.org/ftp/TSG_RAN/WG1_RL1/TSGR1_106b-e/Docs/R1-2110172.zip" TargetMode="External" Id="R9d02526be2b64847" /><Relationship Type="http://schemas.openxmlformats.org/officeDocument/2006/relationships/hyperlink" Target="https://webapp.etsi.org/teldir/ListPersDetails.asp?PersId=57198" TargetMode="External" Id="R377739c7ed164a4c" /><Relationship Type="http://schemas.openxmlformats.org/officeDocument/2006/relationships/hyperlink" Target="https://portal.3gpp.org/desktopmodules/Release/ReleaseDetails.aspx?releaseId=192" TargetMode="External" Id="Rd74d30c4edb74bc4" /><Relationship Type="http://schemas.openxmlformats.org/officeDocument/2006/relationships/hyperlink" Target="https://portal.3gpp.org/desktopmodules/WorkItem/WorkItemDetails.aspx?workitemId=860141" TargetMode="External" Id="R9e9d2663a0d24716" /><Relationship Type="http://schemas.openxmlformats.org/officeDocument/2006/relationships/hyperlink" Target="https://www.3gpp.org/ftp/TSG_RAN/WG1_RL1/TSGR1_106b-e/Docs/R1-2110173.zip" TargetMode="External" Id="R0692c6d917bd4213" /><Relationship Type="http://schemas.openxmlformats.org/officeDocument/2006/relationships/hyperlink" Target="https://webapp.etsi.org/teldir/ListPersDetails.asp?PersId=57198" TargetMode="External" Id="R0b15ca6341cf480c" /><Relationship Type="http://schemas.openxmlformats.org/officeDocument/2006/relationships/hyperlink" Target="https://portal.3gpp.org/desktopmodules/Release/ReleaseDetails.aspx?releaseId=192" TargetMode="External" Id="R313686587bd4415a" /><Relationship Type="http://schemas.openxmlformats.org/officeDocument/2006/relationships/hyperlink" Target="https://portal.3gpp.org/desktopmodules/WorkItem/WorkItemDetails.aspx?workitemId=860141" TargetMode="External" Id="R4da470ab87224c91" /><Relationship Type="http://schemas.openxmlformats.org/officeDocument/2006/relationships/hyperlink" Target="https://www.3gpp.org/ftp/TSG_RAN/WG1_RL1/TSGR1_106b-e/Docs/R1-2110174.zip" TargetMode="External" Id="R52ff074ae87442a3" /><Relationship Type="http://schemas.openxmlformats.org/officeDocument/2006/relationships/hyperlink" Target="https://webapp.etsi.org/teldir/ListPersDetails.asp?PersId=57198" TargetMode="External" Id="R8e8b1fa3ffa94a46" /><Relationship Type="http://schemas.openxmlformats.org/officeDocument/2006/relationships/hyperlink" Target="https://portal.3gpp.org/desktopmodules/Release/ReleaseDetails.aspx?releaseId=192" TargetMode="External" Id="R6a9c2c8314ea46b9" /><Relationship Type="http://schemas.openxmlformats.org/officeDocument/2006/relationships/hyperlink" Target="https://portal.3gpp.org/desktopmodules/WorkItem/WorkItemDetails.aspx?workitemId=860141" TargetMode="External" Id="R5e8e5dd1ab6541f9" /><Relationship Type="http://schemas.openxmlformats.org/officeDocument/2006/relationships/hyperlink" Target="https://www.3gpp.org/ftp/TSG_RAN/WG1_RL1/TSGR1_106b-e/Docs/R1-2110175.zip" TargetMode="External" Id="Ra4517ec6139141df" /><Relationship Type="http://schemas.openxmlformats.org/officeDocument/2006/relationships/hyperlink" Target="https://webapp.etsi.org/teldir/ListPersDetails.asp?PersId=57198" TargetMode="External" Id="Rfcdd4322b709478b" /><Relationship Type="http://schemas.openxmlformats.org/officeDocument/2006/relationships/hyperlink" Target="https://portal.3gpp.org/desktopmodules/Release/ReleaseDetails.aspx?releaseId=192" TargetMode="External" Id="R9e22284b0b174fda" /><Relationship Type="http://schemas.openxmlformats.org/officeDocument/2006/relationships/hyperlink" Target="https://portal.3gpp.org/desktopmodules/WorkItem/WorkItemDetails.aspx?workitemId=860141" TargetMode="External" Id="R894e32f2305945b2" /><Relationship Type="http://schemas.openxmlformats.org/officeDocument/2006/relationships/hyperlink" Target="https://www.3gpp.org/ftp/TSG_RAN/WG1_RL1/TSGR1_106b-e/Docs/R1-2110176.zip" TargetMode="External" Id="R20a0d5fc42ff4862" /><Relationship Type="http://schemas.openxmlformats.org/officeDocument/2006/relationships/hyperlink" Target="https://webapp.etsi.org/teldir/ListPersDetails.asp?PersId=57198" TargetMode="External" Id="R3b22c66d2d2b4969" /><Relationship Type="http://schemas.openxmlformats.org/officeDocument/2006/relationships/hyperlink" Target="https://portal.3gpp.org/desktopmodules/Release/ReleaseDetails.aspx?releaseId=192" TargetMode="External" Id="R4fc4b150aa014e69" /><Relationship Type="http://schemas.openxmlformats.org/officeDocument/2006/relationships/hyperlink" Target="https://portal.3gpp.org/desktopmodules/WorkItem/WorkItemDetails.aspx?workitemId=860141" TargetMode="External" Id="R017d18681c9c4821" /><Relationship Type="http://schemas.openxmlformats.org/officeDocument/2006/relationships/hyperlink" Target="https://www.3gpp.org/ftp/TSG_RAN/WG1_RL1/TSGR1_106b-e/Docs/R1-2110177.zip" TargetMode="External" Id="R2b02d56b871445f3" /><Relationship Type="http://schemas.openxmlformats.org/officeDocument/2006/relationships/hyperlink" Target="https://webapp.etsi.org/teldir/ListPersDetails.asp?PersId=57198" TargetMode="External" Id="R2bfaef1488d74114" /><Relationship Type="http://schemas.openxmlformats.org/officeDocument/2006/relationships/hyperlink" Target="https://portal.3gpp.org/desktopmodules/Release/ReleaseDetails.aspx?releaseId=192" TargetMode="External" Id="R4ccbe5b2e0f64f14" /><Relationship Type="http://schemas.openxmlformats.org/officeDocument/2006/relationships/hyperlink" Target="https://portal.3gpp.org/desktopmodules/WorkItem/WorkItemDetails.aspx?workitemId=860141" TargetMode="External" Id="R4106bc2be3e14781" /><Relationship Type="http://schemas.openxmlformats.org/officeDocument/2006/relationships/hyperlink" Target="https://www.3gpp.org/ftp/TSG_RAN/WG1_RL1/TSGR1_106b-e/Docs/R1-2110178.zip" TargetMode="External" Id="R926d0c5504944d72" /><Relationship Type="http://schemas.openxmlformats.org/officeDocument/2006/relationships/hyperlink" Target="https://webapp.etsi.org/teldir/ListPersDetails.asp?PersId=57198" TargetMode="External" Id="Rb2149d39a4a84e3f" /><Relationship Type="http://schemas.openxmlformats.org/officeDocument/2006/relationships/hyperlink" Target="https://portal.3gpp.org/desktopmodules/Release/ReleaseDetails.aspx?releaseId=192" TargetMode="External" Id="Rbe50477c9b224cf7" /><Relationship Type="http://schemas.openxmlformats.org/officeDocument/2006/relationships/hyperlink" Target="https://portal.3gpp.org/desktopmodules/WorkItem/WorkItemDetails.aspx?workitemId=860145" TargetMode="External" Id="R88881269a5d94756" /><Relationship Type="http://schemas.openxmlformats.org/officeDocument/2006/relationships/hyperlink" Target="https://www.3gpp.org/ftp/TSG_RAN/WG1_RL1/TSGR1_106b-e/Docs/R1-2110179.zip" TargetMode="External" Id="Rc97457be379946e0" /><Relationship Type="http://schemas.openxmlformats.org/officeDocument/2006/relationships/hyperlink" Target="https://webapp.etsi.org/teldir/ListPersDetails.asp?PersId=57198" TargetMode="External" Id="R32d67d8a0a2b409c" /><Relationship Type="http://schemas.openxmlformats.org/officeDocument/2006/relationships/hyperlink" Target="https://portal.3gpp.org/desktopmodules/Release/ReleaseDetails.aspx?releaseId=192" TargetMode="External" Id="Rd65be415920f4ee7" /><Relationship Type="http://schemas.openxmlformats.org/officeDocument/2006/relationships/hyperlink" Target="https://portal.3gpp.org/desktopmodules/WorkItem/WorkItemDetails.aspx?workitemId=860145" TargetMode="External" Id="Rad3237ba948a4753" /><Relationship Type="http://schemas.openxmlformats.org/officeDocument/2006/relationships/hyperlink" Target="https://www.3gpp.org/ftp/TSG_RAN/WG1_RL1/TSGR1_106b-e/Docs/R1-2110180.zip" TargetMode="External" Id="R1a79ab69ce054bc6" /><Relationship Type="http://schemas.openxmlformats.org/officeDocument/2006/relationships/hyperlink" Target="https://webapp.etsi.org/teldir/ListPersDetails.asp?PersId=57198" TargetMode="External" Id="Rdd1e29db70a0438c" /><Relationship Type="http://schemas.openxmlformats.org/officeDocument/2006/relationships/hyperlink" Target="https://portal.3gpp.org/desktopmodules/Release/ReleaseDetails.aspx?releaseId=192" TargetMode="External" Id="R0dd5978a9e9a430e" /><Relationship Type="http://schemas.openxmlformats.org/officeDocument/2006/relationships/hyperlink" Target="https://portal.3gpp.org/desktopmodules/WorkItem/WorkItemDetails.aspx?workitemId=860145" TargetMode="External" Id="Ra1d2f1218a6b424a" /><Relationship Type="http://schemas.openxmlformats.org/officeDocument/2006/relationships/hyperlink" Target="https://www.3gpp.org/ftp/TSG_RAN/WG1_RL1/TSGR1_106b-e/Docs/R1-2110181.zip" TargetMode="External" Id="Rab0bcf5783534858" /><Relationship Type="http://schemas.openxmlformats.org/officeDocument/2006/relationships/hyperlink" Target="https://webapp.etsi.org/teldir/ListPersDetails.asp?PersId=57198" TargetMode="External" Id="R11434712f9414fbe" /><Relationship Type="http://schemas.openxmlformats.org/officeDocument/2006/relationships/hyperlink" Target="https://portal.3gpp.org/desktopmodules/Release/ReleaseDetails.aspx?releaseId=192" TargetMode="External" Id="R8557122e85394372" /><Relationship Type="http://schemas.openxmlformats.org/officeDocument/2006/relationships/hyperlink" Target="https://portal.3gpp.org/desktopmodules/WorkItem/WorkItemDetails.aspx?workitemId=860145" TargetMode="External" Id="R03eed0d3956849ff" /><Relationship Type="http://schemas.openxmlformats.org/officeDocument/2006/relationships/hyperlink" Target="https://www.3gpp.org/ftp/TSG_RAN/WG1_RL1/TSGR1_106b-e/Docs/R1-2110182.zip" TargetMode="External" Id="Rdf9061384fde460f" /><Relationship Type="http://schemas.openxmlformats.org/officeDocument/2006/relationships/hyperlink" Target="https://webapp.etsi.org/teldir/ListPersDetails.asp?PersId=57198" TargetMode="External" Id="R11f35f202b794471" /><Relationship Type="http://schemas.openxmlformats.org/officeDocument/2006/relationships/hyperlink" Target="https://portal.3gpp.org/desktopmodules/Release/ReleaseDetails.aspx?releaseId=192" TargetMode="External" Id="R4e6d92fa45c749dd" /><Relationship Type="http://schemas.openxmlformats.org/officeDocument/2006/relationships/hyperlink" Target="https://portal.3gpp.org/desktopmodules/WorkItem/WorkItemDetails.aspx?workitemId=860145" TargetMode="External" Id="R25a71901d9df4884" /><Relationship Type="http://schemas.openxmlformats.org/officeDocument/2006/relationships/hyperlink" Target="https://www.3gpp.org/ftp/TSG_RAN/WG1_RL1/TSGR1_106b-e/Docs/R1-2110183.zip" TargetMode="External" Id="Rffcb5454653a41dd" /><Relationship Type="http://schemas.openxmlformats.org/officeDocument/2006/relationships/hyperlink" Target="https://webapp.etsi.org/teldir/ListPersDetails.asp?PersId=57198" TargetMode="External" Id="R2922a4d9a6b04acf" /><Relationship Type="http://schemas.openxmlformats.org/officeDocument/2006/relationships/hyperlink" Target="https://portal.3gpp.org/desktopmodules/Release/ReleaseDetails.aspx?releaseId=192" TargetMode="External" Id="Re74898930b1e414d" /><Relationship Type="http://schemas.openxmlformats.org/officeDocument/2006/relationships/hyperlink" Target="https://portal.3gpp.org/desktopmodules/WorkItem/WorkItemDetails.aspx?workitemId=860146" TargetMode="External" Id="R2333722d7770473b" /><Relationship Type="http://schemas.openxmlformats.org/officeDocument/2006/relationships/hyperlink" Target="https://www.3gpp.org/ftp/TSG_RAN/WG1_RL1/TSGR1_106b-e/Docs/R1-2110184.zip" TargetMode="External" Id="Rdce20c7195f54c1a" /><Relationship Type="http://schemas.openxmlformats.org/officeDocument/2006/relationships/hyperlink" Target="https://webapp.etsi.org/teldir/ListPersDetails.asp?PersId=57198" TargetMode="External" Id="Rf5f024cbc4ff4945" /><Relationship Type="http://schemas.openxmlformats.org/officeDocument/2006/relationships/hyperlink" Target="https://portal.3gpp.org/desktopmodules/Release/ReleaseDetails.aspx?releaseId=192" TargetMode="External" Id="R4eada7ddb2ef4fe8" /><Relationship Type="http://schemas.openxmlformats.org/officeDocument/2006/relationships/hyperlink" Target="https://portal.3gpp.org/desktopmodules/WorkItem/WorkItemDetails.aspx?workitemId=860146" TargetMode="External" Id="R5c6b6728d40844e7" /><Relationship Type="http://schemas.openxmlformats.org/officeDocument/2006/relationships/hyperlink" Target="https://www.3gpp.org/ftp/TSG_RAN/WG1_RL1/TSGR1_106b-e/Docs/R1-2110185.zip" TargetMode="External" Id="R97bd16c5955d45d1" /><Relationship Type="http://schemas.openxmlformats.org/officeDocument/2006/relationships/hyperlink" Target="https://webapp.etsi.org/teldir/ListPersDetails.asp?PersId=57198" TargetMode="External" Id="R569685ec4a2646b8" /><Relationship Type="http://schemas.openxmlformats.org/officeDocument/2006/relationships/hyperlink" Target="https://portal.3gpp.org/desktopmodules/Release/ReleaseDetails.aspx?releaseId=192" TargetMode="External" Id="Rd207a04e1b794569" /><Relationship Type="http://schemas.openxmlformats.org/officeDocument/2006/relationships/hyperlink" Target="https://portal.3gpp.org/desktopmodules/WorkItem/WorkItemDetails.aspx?workitemId=860146" TargetMode="External" Id="R0f562672bdc74db9" /><Relationship Type="http://schemas.openxmlformats.org/officeDocument/2006/relationships/hyperlink" Target="https://www.3gpp.org/ftp/TSG_RAN/WG1_RL1/TSGR1_106b-e/Docs/R1-2110186.zip" TargetMode="External" Id="R9875c16799494ccd" /><Relationship Type="http://schemas.openxmlformats.org/officeDocument/2006/relationships/hyperlink" Target="https://webapp.etsi.org/teldir/ListPersDetails.asp?PersId=57198" TargetMode="External" Id="Rad537119fac74548" /><Relationship Type="http://schemas.openxmlformats.org/officeDocument/2006/relationships/hyperlink" Target="https://portal.3gpp.org/desktopmodules/Release/ReleaseDetails.aspx?releaseId=192" TargetMode="External" Id="Rb50ca331c3f440c5" /><Relationship Type="http://schemas.openxmlformats.org/officeDocument/2006/relationships/hyperlink" Target="https://portal.3gpp.org/desktopmodules/WorkItem/WorkItemDetails.aspx?workitemId=860146" TargetMode="External" Id="Ra3a623e6474f4c2e" /><Relationship Type="http://schemas.openxmlformats.org/officeDocument/2006/relationships/hyperlink" Target="https://www.3gpp.org/ftp/TSG_RAN/WG1_RL1/TSGR1_106b-e/Docs/R1-2110187.zip" TargetMode="External" Id="Rd27a8e56ea5b43b5" /><Relationship Type="http://schemas.openxmlformats.org/officeDocument/2006/relationships/hyperlink" Target="https://webapp.etsi.org/teldir/ListPersDetails.asp?PersId=57198" TargetMode="External" Id="Rd0d6fbf604ba46e4" /><Relationship Type="http://schemas.openxmlformats.org/officeDocument/2006/relationships/hyperlink" Target="https://portal.3gpp.org/desktopmodules/Release/ReleaseDetails.aspx?releaseId=192" TargetMode="External" Id="R24abcb82e0454b5c" /><Relationship Type="http://schemas.openxmlformats.org/officeDocument/2006/relationships/hyperlink" Target="https://portal.3gpp.org/desktopmodules/WorkItem/WorkItemDetails.aspx?workitemId=900160" TargetMode="External" Id="R889e86248b44427f" /><Relationship Type="http://schemas.openxmlformats.org/officeDocument/2006/relationships/hyperlink" Target="https://www.3gpp.org/ftp/TSG_RAN/WG1_RL1/TSGR1_106b-e/Docs/R1-2110188.zip" TargetMode="External" Id="R09eff99d3bc34b1d" /><Relationship Type="http://schemas.openxmlformats.org/officeDocument/2006/relationships/hyperlink" Target="https://webapp.etsi.org/teldir/ListPersDetails.asp?PersId=57198" TargetMode="External" Id="Rf9cf495a9ddd4b1c" /><Relationship Type="http://schemas.openxmlformats.org/officeDocument/2006/relationships/hyperlink" Target="https://portal.3gpp.org/desktopmodules/Release/ReleaseDetails.aspx?releaseId=192" TargetMode="External" Id="R0045d41ca6c54af6" /><Relationship Type="http://schemas.openxmlformats.org/officeDocument/2006/relationships/hyperlink" Target="https://portal.3gpp.org/desktopmodules/WorkItem/WorkItemDetails.aspx?workitemId=900160" TargetMode="External" Id="R319ee6eb91f54795" /><Relationship Type="http://schemas.openxmlformats.org/officeDocument/2006/relationships/hyperlink" Target="https://www.3gpp.org/ftp/TSG_RAN/WG1_RL1/TSGR1_106b-e/Docs/R1-2110189.zip" TargetMode="External" Id="R998d16280aca4b56" /><Relationship Type="http://schemas.openxmlformats.org/officeDocument/2006/relationships/hyperlink" Target="https://webapp.etsi.org/teldir/ListPersDetails.asp?PersId=57198" TargetMode="External" Id="Ra544f3be17444b23" /><Relationship Type="http://schemas.openxmlformats.org/officeDocument/2006/relationships/hyperlink" Target="https://portal.3gpp.org/desktopmodules/Release/ReleaseDetails.aspx?releaseId=192" TargetMode="External" Id="R17d10b5c26884d95" /><Relationship Type="http://schemas.openxmlformats.org/officeDocument/2006/relationships/hyperlink" Target="https://portal.3gpp.org/desktopmodules/WorkItem/WorkItemDetails.aspx?workitemId=900160" TargetMode="External" Id="R2abfaf3485ca44ef" /><Relationship Type="http://schemas.openxmlformats.org/officeDocument/2006/relationships/hyperlink" Target="https://www.3gpp.org/ftp/TSG_RAN/WG1_RL1/TSGR1_106b-e/Docs/R1-2110190.zip" TargetMode="External" Id="R591ad0b6728c4743" /><Relationship Type="http://schemas.openxmlformats.org/officeDocument/2006/relationships/hyperlink" Target="https://webapp.etsi.org/teldir/ListPersDetails.asp?PersId=57198" TargetMode="External" Id="R1c631847d7334759" /><Relationship Type="http://schemas.openxmlformats.org/officeDocument/2006/relationships/hyperlink" Target="https://portal.3gpp.org/desktopmodules/Release/ReleaseDetails.aspx?releaseId=192" TargetMode="External" Id="R3d905a2727544a86" /><Relationship Type="http://schemas.openxmlformats.org/officeDocument/2006/relationships/hyperlink" Target="https://portal.3gpp.org/desktopmodules/WorkItem/WorkItemDetails.aspx?workitemId=900160" TargetMode="External" Id="Rfd3cdc6e20cc4b50" /><Relationship Type="http://schemas.openxmlformats.org/officeDocument/2006/relationships/hyperlink" Target="https://www.3gpp.org/ftp/TSG_RAN/WG1_RL1/TSGR1_106b-e/Docs/R1-2110191.zip" TargetMode="External" Id="Rb2625658f3d14b8d" /><Relationship Type="http://schemas.openxmlformats.org/officeDocument/2006/relationships/hyperlink" Target="https://webapp.etsi.org/teldir/ListPersDetails.asp?PersId=57198" TargetMode="External" Id="Ra3f812d4a28040aa" /><Relationship Type="http://schemas.openxmlformats.org/officeDocument/2006/relationships/hyperlink" Target="https://portal.3gpp.org/desktopmodules/Release/ReleaseDetails.aspx?releaseId=192" TargetMode="External" Id="R4640ce40e985482e" /><Relationship Type="http://schemas.openxmlformats.org/officeDocument/2006/relationships/hyperlink" Target="https://portal.3gpp.org/desktopmodules/WorkItem/WorkItemDetails.aspx?workitemId=900160" TargetMode="External" Id="R92a9685f307f4ec0" /><Relationship Type="http://schemas.openxmlformats.org/officeDocument/2006/relationships/hyperlink" Target="https://www.3gpp.org/ftp/TSG_RAN/WG1_RL1/TSGR1_106b-e/Docs/R1-2110192.zip" TargetMode="External" Id="Re2983d7b64704e57" /><Relationship Type="http://schemas.openxmlformats.org/officeDocument/2006/relationships/hyperlink" Target="https://webapp.etsi.org/teldir/ListPersDetails.asp?PersId=57198" TargetMode="External" Id="Ra1c5a83087304534" /><Relationship Type="http://schemas.openxmlformats.org/officeDocument/2006/relationships/hyperlink" Target="https://portal.3gpp.org/desktopmodules/Release/ReleaseDetails.aspx?releaseId=192" TargetMode="External" Id="R8e7531fe60d84685" /><Relationship Type="http://schemas.openxmlformats.org/officeDocument/2006/relationships/hyperlink" Target="https://portal.3gpp.org/desktopmodules/WorkItem/WorkItemDetails.aspx?workitemId=900160" TargetMode="External" Id="R7ce74df46a7c44b2" /><Relationship Type="http://schemas.openxmlformats.org/officeDocument/2006/relationships/hyperlink" Target="https://www.3gpp.org/ftp/TSG_RAN/WG1_RL1/TSGR1_106b-e/Docs/R1-2110193.zip" TargetMode="External" Id="R2bacc7b097c84601" /><Relationship Type="http://schemas.openxmlformats.org/officeDocument/2006/relationships/hyperlink" Target="https://webapp.etsi.org/teldir/ListPersDetails.asp?PersId=57198" TargetMode="External" Id="R9a3a133fd1c04f2a" /><Relationship Type="http://schemas.openxmlformats.org/officeDocument/2006/relationships/hyperlink" Target="https://portal.3gpp.org/desktopmodules/Release/ReleaseDetails.aspx?releaseId=192" TargetMode="External" Id="Rde371dd546de4c30" /><Relationship Type="http://schemas.openxmlformats.org/officeDocument/2006/relationships/hyperlink" Target="https://portal.3gpp.org/desktopmodules/WorkItem/WorkItemDetails.aspx?workitemId=900162" TargetMode="External" Id="R9f40e960762149c1" /><Relationship Type="http://schemas.openxmlformats.org/officeDocument/2006/relationships/hyperlink" Target="https://www.3gpp.org/ftp/TSG_RAN/WG1_RL1/TSGR1_106b-e/Docs/R1-2110194.zip" TargetMode="External" Id="Rbc485f98ca6847b5" /><Relationship Type="http://schemas.openxmlformats.org/officeDocument/2006/relationships/hyperlink" Target="https://webapp.etsi.org/teldir/ListPersDetails.asp?PersId=57198" TargetMode="External" Id="Rde244c614e504ff3" /><Relationship Type="http://schemas.openxmlformats.org/officeDocument/2006/relationships/hyperlink" Target="https://portal.3gpp.org/desktopmodules/Release/ReleaseDetails.aspx?releaseId=192" TargetMode="External" Id="Rcf711bf476404992" /><Relationship Type="http://schemas.openxmlformats.org/officeDocument/2006/relationships/hyperlink" Target="https://portal.3gpp.org/desktopmodules/WorkItem/WorkItemDetails.aspx?workitemId=900162" TargetMode="External" Id="Rc0f6ccb0e2bf4d2a" /><Relationship Type="http://schemas.openxmlformats.org/officeDocument/2006/relationships/hyperlink" Target="https://www.3gpp.org/ftp/TSG_RAN/WG1_RL1/TSGR1_106b-e/Docs/R1-2110195.zip" TargetMode="External" Id="Raf3fc518186945e5" /><Relationship Type="http://schemas.openxmlformats.org/officeDocument/2006/relationships/hyperlink" Target="https://webapp.etsi.org/teldir/ListPersDetails.asp?PersId=57198" TargetMode="External" Id="R39bd4da56ddd4822" /><Relationship Type="http://schemas.openxmlformats.org/officeDocument/2006/relationships/hyperlink" Target="https://portal.3gpp.org/desktopmodules/Release/ReleaseDetails.aspx?releaseId=192" TargetMode="External" Id="Re3a791c485b54893" /><Relationship Type="http://schemas.openxmlformats.org/officeDocument/2006/relationships/hyperlink" Target="https://portal.3gpp.org/desktopmodules/WorkItem/WorkItemDetails.aspx?workitemId=900162" TargetMode="External" Id="R53d7ec1a23e04b1a" /><Relationship Type="http://schemas.openxmlformats.org/officeDocument/2006/relationships/hyperlink" Target="https://www.3gpp.org/ftp/TSG_RAN/WG1_RL1/TSGR1_106b-e/Docs/R1-2110196.zip" TargetMode="External" Id="R6b319de8177f4530" /><Relationship Type="http://schemas.openxmlformats.org/officeDocument/2006/relationships/hyperlink" Target="https://webapp.etsi.org/teldir/ListPersDetails.asp?PersId=57198" TargetMode="External" Id="R699d616eebe449d7" /><Relationship Type="http://schemas.openxmlformats.org/officeDocument/2006/relationships/hyperlink" Target="https://portal.3gpp.org/desktopmodules/Release/ReleaseDetails.aspx?releaseId=192" TargetMode="External" Id="R6f91540deaf8477d" /><Relationship Type="http://schemas.openxmlformats.org/officeDocument/2006/relationships/hyperlink" Target="https://portal.3gpp.org/desktopmodules/WorkItem/WorkItemDetails.aspx?workitemId=900162" TargetMode="External" Id="Rc1a01dddbaca4e90" /><Relationship Type="http://schemas.openxmlformats.org/officeDocument/2006/relationships/hyperlink" Target="https://www.3gpp.org/ftp/TSG_RAN/WG1_RL1/TSGR1_106b-e/Docs/R1-2110197.zip" TargetMode="External" Id="Re4a8962d41fa41d5" /><Relationship Type="http://schemas.openxmlformats.org/officeDocument/2006/relationships/hyperlink" Target="https://webapp.etsi.org/teldir/ListPersDetails.asp?PersId=57198" TargetMode="External" Id="R1288e87ce03448a3" /><Relationship Type="http://schemas.openxmlformats.org/officeDocument/2006/relationships/hyperlink" Target="https://portal.3gpp.org/desktopmodules/Release/ReleaseDetails.aspx?releaseId=192" TargetMode="External" Id="R1f9ed12e6f334caf" /><Relationship Type="http://schemas.openxmlformats.org/officeDocument/2006/relationships/hyperlink" Target="https://portal.3gpp.org/desktopmodules/WorkItem/WorkItemDetails.aspx?workitemId=860147" TargetMode="External" Id="Raf10188a1eec4b7c" /><Relationship Type="http://schemas.openxmlformats.org/officeDocument/2006/relationships/hyperlink" Target="https://www.3gpp.org/ftp/TSG_RAN/WG1_RL1/TSGR1_106b-e/Docs/R1-2110198.zip" TargetMode="External" Id="R6a8116e8cff74d82" /><Relationship Type="http://schemas.openxmlformats.org/officeDocument/2006/relationships/hyperlink" Target="https://webapp.etsi.org/teldir/ListPersDetails.asp?PersId=57198" TargetMode="External" Id="R125941d3dc5a448b" /><Relationship Type="http://schemas.openxmlformats.org/officeDocument/2006/relationships/hyperlink" Target="https://portal.3gpp.org/desktopmodules/Release/ReleaseDetails.aspx?releaseId=192" TargetMode="External" Id="R4e5b230930e54c6b" /><Relationship Type="http://schemas.openxmlformats.org/officeDocument/2006/relationships/hyperlink" Target="https://portal.3gpp.org/desktopmodules/WorkItem/WorkItemDetails.aspx?workitemId=860147" TargetMode="External" Id="R3bab7657a8eb497f" /><Relationship Type="http://schemas.openxmlformats.org/officeDocument/2006/relationships/hyperlink" Target="https://www.3gpp.org/ftp/TSG_RAN/WG1_RL1/TSGR1_106b-e/Docs/R1-2110199.zip" TargetMode="External" Id="Rd6d0cc205c0742c0" /><Relationship Type="http://schemas.openxmlformats.org/officeDocument/2006/relationships/hyperlink" Target="https://webapp.etsi.org/teldir/ListPersDetails.asp?PersId=57198" TargetMode="External" Id="R06b6a639c7a34df1" /><Relationship Type="http://schemas.openxmlformats.org/officeDocument/2006/relationships/hyperlink" Target="https://portal.3gpp.org/desktopmodules/Release/ReleaseDetails.aspx?releaseId=192" TargetMode="External" Id="Rfcb8f0333ce44f6d" /><Relationship Type="http://schemas.openxmlformats.org/officeDocument/2006/relationships/hyperlink" Target="https://portal.3gpp.org/desktopmodules/WorkItem/WorkItemDetails.aspx?workitemId=860147" TargetMode="External" Id="R65ea20d3126b4ea5" /><Relationship Type="http://schemas.openxmlformats.org/officeDocument/2006/relationships/hyperlink" Target="https://www.3gpp.org/ftp/TSG_RAN/WG1_RL1/TSGR1_106b-e/Docs/R1-2110200.zip" TargetMode="External" Id="R2ffe6e61f87b4c7a" /><Relationship Type="http://schemas.openxmlformats.org/officeDocument/2006/relationships/hyperlink" Target="https://webapp.etsi.org/teldir/ListPersDetails.asp?PersId=57198" TargetMode="External" Id="Rf4e303abab6b43c0" /><Relationship Type="http://schemas.openxmlformats.org/officeDocument/2006/relationships/hyperlink" Target="https://portal.3gpp.org/desktopmodules/Release/ReleaseDetails.aspx?releaseId=192" TargetMode="External" Id="Radbe59f2244e45bb" /><Relationship Type="http://schemas.openxmlformats.org/officeDocument/2006/relationships/hyperlink" Target="https://portal.3gpp.org/desktopmodules/WorkItem/WorkItemDetails.aspx?workitemId=860147" TargetMode="External" Id="R38b0c398f4fb4349" /><Relationship Type="http://schemas.openxmlformats.org/officeDocument/2006/relationships/hyperlink" Target="https://www.3gpp.org/ftp/TSG_RAN/WG1_RL1/TSGR1_106b-e/Docs/R1-2110201.zip" TargetMode="External" Id="R959dedc88dc94e1a" /><Relationship Type="http://schemas.openxmlformats.org/officeDocument/2006/relationships/hyperlink" Target="https://webapp.etsi.org/teldir/ListPersDetails.asp?PersId=57198" TargetMode="External" Id="Rc13311103dbc43c4" /><Relationship Type="http://schemas.openxmlformats.org/officeDocument/2006/relationships/hyperlink" Target="https://portal.3gpp.org/desktopmodules/Release/ReleaseDetails.aspx?releaseId=192" TargetMode="External" Id="R63b32715f2664c97" /><Relationship Type="http://schemas.openxmlformats.org/officeDocument/2006/relationships/hyperlink" Target="https://portal.3gpp.org/desktopmodules/WorkItem/WorkItemDetails.aspx?workitemId=900161" TargetMode="External" Id="Rf81ae1ce8edd4d2f" /><Relationship Type="http://schemas.openxmlformats.org/officeDocument/2006/relationships/hyperlink" Target="https://www.3gpp.org/ftp/TSG_RAN/WG1_RL1/TSGR1_106b-e/Docs/R1-2110202.zip" TargetMode="External" Id="Rfbc4168784444738" /><Relationship Type="http://schemas.openxmlformats.org/officeDocument/2006/relationships/hyperlink" Target="https://webapp.etsi.org/teldir/ListPersDetails.asp?PersId=57198" TargetMode="External" Id="R2ab319d5a235401b" /><Relationship Type="http://schemas.openxmlformats.org/officeDocument/2006/relationships/hyperlink" Target="https://portal.3gpp.org/desktopmodules/Release/ReleaseDetails.aspx?releaseId=192" TargetMode="External" Id="Rdeaa29e342584ffb" /><Relationship Type="http://schemas.openxmlformats.org/officeDocument/2006/relationships/hyperlink" Target="https://portal.3gpp.org/desktopmodules/WorkItem/WorkItemDetails.aspx?workitemId=900161" TargetMode="External" Id="R739974ec6a85406d" /><Relationship Type="http://schemas.openxmlformats.org/officeDocument/2006/relationships/hyperlink" Target="https://www.3gpp.org/ftp/TSG_RAN/WG1_RL1/TSGR1_106b-e/Docs/R1-2110203.zip" TargetMode="External" Id="Raeeeb0b52daa4ac0" /><Relationship Type="http://schemas.openxmlformats.org/officeDocument/2006/relationships/hyperlink" Target="https://webapp.etsi.org/teldir/ListPersDetails.asp?PersId=57198" TargetMode="External" Id="R88a491a7ccc04cb3" /><Relationship Type="http://schemas.openxmlformats.org/officeDocument/2006/relationships/hyperlink" Target="https://portal.3gpp.org/desktopmodules/Release/ReleaseDetails.aspx?releaseId=192" TargetMode="External" Id="R4dbbe2e394894f21" /><Relationship Type="http://schemas.openxmlformats.org/officeDocument/2006/relationships/hyperlink" Target="https://portal.3gpp.org/desktopmodules/WorkItem/WorkItemDetails.aspx?workitemId=900161" TargetMode="External" Id="R3ce1fe9d708249f8" /><Relationship Type="http://schemas.openxmlformats.org/officeDocument/2006/relationships/hyperlink" Target="https://www.3gpp.org/ftp/TSG_RAN/WG1_RL1/TSGR1_106b-e/Docs/R1-2110204.zip" TargetMode="External" Id="Rb7694065127b4757" /><Relationship Type="http://schemas.openxmlformats.org/officeDocument/2006/relationships/hyperlink" Target="https://webapp.etsi.org/teldir/ListPersDetails.asp?PersId=57198" TargetMode="External" Id="R91fd977f500f44a0" /><Relationship Type="http://schemas.openxmlformats.org/officeDocument/2006/relationships/hyperlink" Target="https://portal.3gpp.org/desktopmodules/Release/ReleaseDetails.aspx?releaseId=192" TargetMode="External" Id="R7129bea577eb4a46" /><Relationship Type="http://schemas.openxmlformats.org/officeDocument/2006/relationships/hyperlink" Target="https://portal.3gpp.org/desktopmodules/WorkItem/WorkItemDetails.aspx?workitemId=900161" TargetMode="External" Id="Rfac92a07fb8b4804" /><Relationship Type="http://schemas.openxmlformats.org/officeDocument/2006/relationships/hyperlink" Target="https://www.3gpp.org/ftp/TSG_RAN/WG1_RL1/TSGR1_106b-e/Docs/R1-2110205.zip" TargetMode="External" Id="R3df8b498f6bb4188" /><Relationship Type="http://schemas.openxmlformats.org/officeDocument/2006/relationships/hyperlink" Target="https://webapp.etsi.org/teldir/ListPersDetails.asp?PersId=57198" TargetMode="External" Id="R71e40c411e804893" /><Relationship Type="http://schemas.openxmlformats.org/officeDocument/2006/relationships/hyperlink" Target="https://portal.3gpp.org/desktopmodules/Release/ReleaseDetails.aspx?releaseId=192" TargetMode="External" Id="R327f78263b8c431c" /><Relationship Type="http://schemas.openxmlformats.org/officeDocument/2006/relationships/hyperlink" Target="https://portal.3gpp.org/desktopmodules/WorkItem/WorkItemDetails.aspx?workitemId=900161" TargetMode="External" Id="Rf1c18795307e4435" /><Relationship Type="http://schemas.openxmlformats.org/officeDocument/2006/relationships/hyperlink" Target="https://www.3gpp.org/ftp/TSG_RAN/WG1_RL1/TSGR1_106b-e/Docs/R1-2110206.zip" TargetMode="External" Id="R179006678a3f473e" /><Relationship Type="http://schemas.openxmlformats.org/officeDocument/2006/relationships/hyperlink" Target="https://webapp.etsi.org/teldir/ListPersDetails.asp?PersId=57198" TargetMode="External" Id="R91d60ac5e3da43b9" /><Relationship Type="http://schemas.openxmlformats.org/officeDocument/2006/relationships/hyperlink" Target="https://portal.3gpp.org/desktopmodules/Release/ReleaseDetails.aspx?releaseId=192" TargetMode="External" Id="Reca47aad1ea94bc0" /><Relationship Type="http://schemas.openxmlformats.org/officeDocument/2006/relationships/hyperlink" Target="https://portal.3gpp.org/desktopmodules/WorkItem/WorkItemDetails.aspx?workitemId=860150" TargetMode="External" Id="R5977233d90e64497" /><Relationship Type="http://schemas.openxmlformats.org/officeDocument/2006/relationships/hyperlink" Target="https://www.3gpp.org/ftp/TSG_RAN/WG1_RL1/TSGR1_106b-e/Docs/R1-2110207.zip" TargetMode="External" Id="Rb2910545c67344ac" /><Relationship Type="http://schemas.openxmlformats.org/officeDocument/2006/relationships/hyperlink" Target="https://webapp.etsi.org/teldir/ListPersDetails.asp?PersId=57198" TargetMode="External" Id="R6d81121709dc420b" /><Relationship Type="http://schemas.openxmlformats.org/officeDocument/2006/relationships/hyperlink" Target="https://portal.3gpp.org/desktopmodules/Release/ReleaseDetails.aspx?releaseId=192" TargetMode="External" Id="R985b1947ceef46a1" /><Relationship Type="http://schemas.openxmlformats.org/officeDocument/2006/relationships/hyperlink" Target="https://portal.3gpp.org/desktopmodules/WorkItem/WorkItemDetails.aspx?workitemId=860150" TargetMode="External" Id="R037017edfa254d54" /><Relationship Type="http://schemas.openxmlformats.org/officeDocument/2006/relationships/hyperlink" Target="https://www.3gpp.org/ftp/TSG_RAN/WG1_RL1/TSGR1_106b-e/Docs/R1-2110208.zip" TargetMode="External" Id="R4dd6256c5d0248ad" /><Relationship Type="http://schemas.openxmlformats.org/officeDocument/2006/relationships/hyperlink" Target="https://webapp.etsi.org/teldir/ListPersDetails.asp?PersId=57198" TargetMode="External" Id="R9ebb2b7ec3944519" /><Relationship Type="http://schemas.openxmlformats.org/officeDocument/2006/relationships/hyperlink" Target="https://portal.3gpp.org/desktopmodules/Release/ReleaseDetails.aspx?releaseId=192" TargetMode="External" Id="Rf0be8e5c6715426c" /><Relationship Type="http://schemas.openxmlformats.org/officeDocument/2006/relationships/hyperlink" Target="https://portal.3gpp.org/desktopmodules/WorkItem/WorkItemDetails.aspx?workitemId=860142" TargetMode="External" Id="Rdbd7336c24604f85" /><Relationship Type="http://schemas.openxmlformats.org/officeDocument/2006/relationships/hyperlink" Target="https://www.3gpp.org/ftp/TSG_RAN/WG1_RL1/TSGR1_106b-e/Docs/R1-2110209.zip" TargetMode="External" Id="R59199ad5e9b14ed0" /><Relationship Type="http://schemas.openxmlformats.org/officeDocument/2006/relationships/hyperlink" Target="https://webapp.etsi.org/teldir/ListPersDetails.asp?PersId=57198" TargetMode="External" Id="Rd0a5d0be2f9e43ba" /><Relationship Type="http://schemas.openxmlformats.org/officeDocument/2006/relationships/hyperlink" Target="https://portal.3gpp.org/desktopmodules/Release/ReleaseDetails.aspx?releaseId=192" TargetMode="External" Id="R87252605a02d45f6" /><Relationship Type="http://schemas.openxmlformats.org/officeDocument/2006/relationships/hyperlink" Target="https://portal.3gpp.org/desktopmodules/WorkItem/WorkItemDetails.aspx?workitemId=860142" TargetMode="External" Id="R92b51448e6e34a10" /><Relationship Type="http://schemas.openxmlformats.org/officeDocument/2006/relationships/hyperlink" Target="https://www.3gpp.org/ftp/TSG_RAN/WG1_RL1/TSGR1_106b-e/Docs/R1-2110210.zip" TargetMode="External" Id="R95dfca361f1c410e" /><Relationship Type="http://schemas.openxmlformats.org/officeDocument/2006/relationships/hyperlink" Target="https://webapp.etsi.org/teldir/ListPersDetails.asp?PersId=57198" TargetMode="External" Id="R80f8a973395042f0" /><Relationship Type="http://schemas.openxmlformats.org/officeDocument/2006/relationships/hyperlink" Target="https://portal.3gpp.org/desktopmodules/Release/ReleaseDetails.aspx?releaseId=192" TargetMode="External" Id="Raab5bbaefeb74c7c" /><Relationship Type="http://schemas.openxmlformats.org/officeDocument/2006/relationships/hyperlink" Target="https://portal.3gpp.org/desktopmodules/WorkItem/WorkItemDetails.aspx?workitemId=860148" TargetMode="External" Id="R7fdd1e76139f4655" /><Relationship Type="http://schemas.openxmlformats.org/officeDocument/2006/relationships/hyperlink" Target="https://www.3gpp.org/ftp/TSG_RAN/WG1_RL1/TSGR1_106b-e/Docs/R1-2110211.zip" TargetMode="External" Id="R3d342e18ddf646d5" /><Relationship Type="http://schemas.openxmlformats.org/officeDocument/2006/relationships/hyperlink" Target="https://webapp.etsi.org/teldir/ListPersDetails.asp?PersId=57198" TargetMode="External" Id="R3f3cc1e4bb234ac5" /><Relationship Type="http://schemas.openxmlformats.org/officeDocument/2006/relationships/hyperlink" Target="https://portal.3gpp.org/desktopmodules/Release/ReleaseDetails.aspx?releaseId=192" TargetMode="External" Id="R4802030843564d74" /><Relationship Type="http://schemas.openxmlformats.org/officeDocument/2006/relationships/hyperlink" Target="https://portal.3gpp.org/desktopmodules/WorkItem/WorkItemDetails.aspx?workitemId=860148" TargetMode="External" Id="R9080c5e3d3c24920" /><Relationship Type="http://schemas.openxmlformats.org/officeDocument/2006/relationships/hyperlink" Target="https://www.3gpp.org/ftp/TSG_RAN/WG1_RL1/TSGR1_106b-e/Docs/R1-2110212.zip" TargetMode="External" Id="R2f17512aebad441b" /><Relationship Type="http://schemas.openxmlformats.org/officeDocument/2006/relationships/hyperlink" Target="https://webapp.etsi.org/teldir/ListPersDetails.asp?PersId=57198" TargetMode="External" Id="Ra7cceaa251e74b73" /><Relationship Type="http://schemas.openxmlformats.org/officeDocument/2006/relationships/hyperlink" Target="https://portal.3gpp.org/desktopmodules/Release/ReleaseDetails.aspx?releaseId=192" TargetMode="External" Id="R550bf3c577834830" /><Relationship Type="http://schemas.openxmlformats.org/officeDocument/2006/relationships/hyperlink" Target="https://portal.3gpp.org/desktopmodules/WorkItem/WorkItemDetails.aspx?workitemId=860148" TargetMode="External" Id="Rc9be3e6c940f4a07" /><Relationship Type="http://schemas.openxmlformats.org/officeDocument/2006/relationships/hyperlink" Target="https://www.3gpp.org/ftp/TSG_RAN/WG1_RL1/TSGR1_106b-e/Docs/R1-2110213.zip" TargetMode="External" Id="Rb163059096e349e5" /><Relationship Type="http://schemas.openxmlformats.org/officeDocument/2006/relationships/hyperlink" Target="https://webapp.etsi.org/teldir/ListPersDetails.asp?PersId=57198" TargetMode="External" Id="Rdf889f092a3545b9" /><Relationship Type="http://schemas.openxmlformats.org/officeDocument/2006/relationships/hyperlink" Target="https://portal.3gpp.org/desktopmodules/Release/ReleaseDetails.aspx?releaseId=192" TargetMode="External" Id="R17843b11b22d440c" /><Relationship Type="http://schemas.openxmlformats.org/officeDocument/2006/relationships/hyperlink" Target="https://portal.3gpp.org/desktopmodules/WorkItem/WorkItemDetails.aspx?workitemId=860143" TargetMode="External" Id="Re30086538e874224" /><Relationship Type="http://schemas.openxmlformats.org/officeDocument/2006/relationships/hyperlink" Target="https://www.3gpp.org/ftp/TSG_RAN/WG1_RL1/TSGR1_106b-e/Docs/R1-2110214.zip" TargetMode="External" Id="R8b5dd923fec7455e" /><Relationship Type="http://schemas.openxmlformats.org/officeDocument/2006/relationships/hyperlink" Target="https://webapp.etsi.org/teldir/ListPersDetails.asp?PersId=57198" TargetMode="External" Id="R2342bedd798947e9" /><Relationship Type="http://schemas.openxmlformats.org/officeDocument/2006/relationships/hyperlink" Target="https://portal.3gpp.org/desktopmodules/Release/ReleaseDetails.aspx?releaseId=192" TargetMode="External" Id="Ra83feeee755e4d94" /><Relationship Type="http://schemas.openxmlformats.org/officeDocument/2006/relationships/hyperlink" Target="https://portal.3gpp.org/desktopmodules/WorkItem/WorkItemDetails.aspx?workitemId=860149" TargetMode="External" Id="R11a5e511d11c4691" /><Relationship Type="http://schemas.openxmlformats.org/officeDocument/2006/relationships/hyperlink" Target="https://www.3gpp.org/ftp/TSG_RAN/WG1_RL1/TSGR1_106b-e/Docs/R1-2110215.zip" TargetMode="External" Id="Rf57efa4d96784061" /><Relationship Type="http://schemas.openxmlformats.org/officeDocument/2006/relationships/hyperlink" Target="https://webapp.etsi.org/teldir/ListPersDetails.asp?PersId=57198" TargetMode="External" Id="R476a92b853d04737" /><Relationship Type="http://schemas.openxmlformats.org/officeDocument/2006/relationships/hyperlink" Target="https://portal.3gpp.org/ngppapp/CreateTdoc.aspx?mode=view&amp;contributionId=1268553" TargetMode="External" Id="R13099fba0d2e43fd" /><Relationship Type="http://schemas.openxmlformats.org/officeDocument/2006/relationships/hyperlink" Target="https://portal.3gpp.org/desktopmodules/Release/ReleaseDetails.aspx?releaseId=192" TargetMode="External" Id="R92bd38a7d1504a04" /><Relationship Type="http://schemas.openxmlformats.org/officeDocument/2006/relationships/hyperlink" Target="https://portal.3gpp.org/desktopmodules/WorkItem/WorkItemDetails.aspx?workitemId=860062" TargetMode="External" Id="Rbe30891479a64f41" /><Relationship Type="http://schemas.openxmlformats.org/officeDocument/2006/relationships/hyperlink" Target="https://www.3gpp.org/ftp/TSG_RAN/WG1_RL1/TSGR1_106b-e/Docs/R1-2110216.zip" TargetMode="External" Id="R8d8a4292fb6d4670" /><Relationship Type="http://schemas.openxmlformats.org/officeDocument/2006/relationships/hyperlink" Target="https://webapp.etsi.org/teldir/ListPersDetails.asp?PersId=57198" TargetMode="External" Id="R01150b2352e44e2b" /><Relationship Type="http://schemas.openxmlformats.org/officeDocument/2006/relationships/hyperlink" Target="https://portal.3gpp.org/ngppapp/CreateTdoc.aspx?mode=view&amp;contributionId=1262037" TargetMode="External" Id="R058242fa1e5e4c3a" /><Relationship Type="http://schemas.openxmlformats.org/officeDocument/2006/relationships/hyperlink" Target="https://portal.3gpp.org/desktopmodules/Release/ReleaseDetails.aspx?releaseId=192" TargetMode="External" Id="R4573682b66c74d32" /><Relationship Type="http://schemas.openxmlformats.org/officeDocument/2006/relationships/hyperlink" Target="https://portal.3gpp.org/desktopmodules/WorkItem/WorkItemDetails.aspx?workitemId=860062" TargetMode="External" Id="Rd97d1058781c4d9d" /><Relationship Type="http://schemas.openxmlformats.org/officeDocument/2006/relationships/hyperlink" Target="https://www.3gpp.org/ftp/TSG_RAN/WG1_RL1/TSGR1_106b-e/Docs/R1-2110217.zip" TargetMode="External" Id="Rf2b68ba9b7954be6" /><Relationship Type="http://schemas.openxmlformats.org/officeDocument/2006/relationships/hyperlink" Target="https://webapp.etsi.org/teldir/ListPersDetails.asp?PersId=57198" TargetMode="External" Id="R3dac0873a573423f" /><Relationship Type="http://schemas.openxmlformats.org/officeDocument/2006/relationships/hyperlink" Target="https://portal.3gpp.org/desktopmodules/Release/ReleaseDetails.aspx?releaseId=192" TargetMode="External" Id="Rc77ea1ca627b4cdc" /><Relationship Type="http://schemas.openxmlformats.org/officeDocument/2006/relationships/hyperlink" Target="https://portal.3gpp.org/desktopmodules/WorkItem/WorkItemDetails.aspx?workitemId=860062" TargetMode="External" Id="R5609a02fd2f043c6" /><Relationship Type="http://schemas.openxmlformats.org/officeDocument/2006/relationships/hyperlink" Target="https://www.3gpp.org/ftp/TSG_RAN/WG1_RL1/TSGR1_106b-e/Docs/R1-2110218.zip" TargetMode="External" Id="R17ae983cf7d94c5e" /><Relationship Type="http://schemas.openxmlformats.org/officeDocument/2006/relationships/hyperlink" Target="https://webapp.etsi.org/teldir/ListPersDetails.asp?PersId=57198" TargetMode="External" Id="Rd4fe654a885a4c7b" /><Relationship Type="http://schemas.openxmlformats.org/officeDocument/2006/relationships/hyperlink" Target="https://portal.3gpp.org/desktopmodules/Release/ReleaseDetails.aspx?releaseId=192" TargetMode="External" Id="R29c10286de8c4a78" /><Relationship Type="http://schemas.openxmlformats.org/officeDocument/2006/relationships/hyperlink" Target="https://portal.3gpp.org/desktopmodules/WorkItem/WorkItemDetails.aspx?workitemId=860062" TargetMode="External" Id="Rf8a78a40047d4526" /><Relationship Type="http://schemas.openxmlformats.org/officeDocument/2006/relationships/hyperlink" Target="https://www.3gpp.org/ftp/TSG_RAN/WG1_RL1/TSGR1_106b-e/Docs/R1-2110219.zip" TargetMode="External" Id="R2a99891aba794b83" /><Relationship Type="http://schemas.openxmlformats.org/officeDocument/2006/relationships/hyperlink" Target="https://webapp.etsi.org/teldir/ListPersDetails.asp?PersId=57198" TargetMode="External" Id="R0e600f1838dc4a98" /><Relationship Type="http://schemas.openxmlformats.org/officeDocument/2006/relationships/hyperlink" Target="https://portal.3gpp.org/desktopmodules/Release/ReleaseDetails.aspx?releaseId=192" TargetMode="External" Id="R49aa595a99c8465a" /><Relationship Type="http://schemas.openxmlformats.org/officeDocument/2006/relationships/hyperlink" Target="https://webapp.etsi.org/teldir/ListPersDetails.asp?PersId=57198" TargetMode="External" Id="R184e755a96a84cb9" /><Relationship Type="http://schemas.openxmlformats.org/officeDocument/2006/relationships/hyperlink" Target="https://portal.3gpp.org/desktopmodules/Release/ReleaseDetails.aspx?releaseId=192" TargetMode="External" Id="R60eaaa12341442da" /><Relationship Type="http://schemas.openxmlformats.org/officeDocument/2006/relationships/hyperlink" Target="https://www.3gpp.org/ftp/TSG_RAN/WG1_RL1/TSGR1_106b-e/Docs/R1-2110221.zip" TargetMode="External" Id="Rdef7a73f9a184d5b" /><Relationship Type="http://schemas.openxmlformats.org/officeDocument/2006/relationships/hyperlink" Target="https://webapp.etsi.org/teldir/ListPersDetails.asp?PersId=57198" TargetMode="External" Id="Rc66d215442284928" /><Relationship Type="http://schemas.openxmlformats.org/officeDocument/2006/relationships/hyperlink" Target="https://portal.3gpp.org/desktopmodules/Release/ReleaseDetails.aspx?releaseId=192" TargetMode="External" Id="Ra4b17b523664458e" /><Relationship Type="http://schemas.openxmlformats.org/officeDocument/2006/relationships/hyperlink" Target="https://www.3gpp.org/ftp/TSG_RAN/WG1_RL1/TSGR1_106b-e/Docs/R1-2110222.zip" TargetMode="External" Id="R08378cfd98b9460c" /><Relationship Type="http://schemas.openxmlformats.org/officeDocument/2006/relationships/hyperlink" Target="https://webapp.etsi.org/teldir/ListPersDetails.asp?PersId=57198" TargetMode="External" Id="Rfd89b4a253454ef5" /><Relationship Type="http://schemas.openxmlformats.org/officeDocument/2006/relationships/hyperlink" Target="https://portal.3gpp.org/desktopmodules/Release/ReleaseDetails.aspx?releaseId=192" TargetMode="External" Id="R83c354d1988d4c96" /><Relationship Type="http://schemas.openxmlformats.org/officeDocument/2006/relationships/hyperlink" Target="https://www.3gpp.org/ftp/TSG_RAN/WG1_RL1/TSGR1_106b-e/Docs/R1-2110223.zip" TargetMode="External" Id="Rd8a97c7b12ee479e" /><Relationship Type="http://schemas.openxmlformats.org/officeDocument/2006/relationships/hyperlink" Target="https://webapp.etsi.org/teldir/ListPersDetails.asp?PersId=57198" TargetMode="External" Id="R20581defeb7f4892" /><Relationship Type="http://schemas.openxmlformats.org/officeDocument/2006/relationships/hyperlink" Target="https://portal.3gpp.org/desktopmodules/Release/ReleaseDetails.aspx?releaseId=192" TargetMode="External" Id="R496358c8dca44a8f" /><Relationship Type="http://schemas.openxmlformats.org/officeDocument/2006/relationships/hyperlink" Target="https://webapp.etsi.org/teldir/ListPersDetails.asp?PersId=57198" TargetMode="External" Id="Rbc576c08c6a9461d" /><Relationship Type="http://schemas.openxmlformats.org/officeDocument/2006/relationships/hyperlink" Target="https://portal.3gpp.org/desktopmodules/Release/ReleaseDetails.aspx?releaseId=192" TargetMode="External" Id="R3b246d6fcd304241" /><Relationship Type="http://schemas.openxmlformats.org/officeDocument/2006/relationships/hyperlink" Target="https://www.3gpp.org/ftp/TSG_RAN/WG1_RL1/TSGR1_106b-e/Docs/R1-2110225.zip" TargetMode="External" Id="Ra9682ae581354c54" /><Relationship Type="http://schemas.openxmlformats.org/officeDocument/2006/relationships/hyperlink" Target="https://webapp.etsi.org/teldir/ListPersDetails.asp?PersId=57198" TargetMode="External" Id="Rd42cce9ab02f405a" /><Relationship Type="http://schemas.openxmlformats.org/officeDocument/2006/relationships/hyperlink" Target="https://portal.3gpp.org/desktopmodules/Release/ReleaseDetails.aspx?releaseId=192" TargetMode="External" Id="R4a8b6c0e99ef47b6" /><Relationship Type="http://schemas.openxmlformats.org/officeDocument/2006/relationships/hyperlink" Target="https://www.3gpp.org/ftp/TSG_RAN/WG1_RL1/TSGR1_106b-e/Docs/R1-2110226.zip" TargetMode="External" Id="R6793b86cb13b4c93" /><Relationship Type="http://schemas.openxmlformats.org/officeDocument/2006/relationships/hyperlink" Target="https://webapp.etsi.org/teldir/ListPersDetails.asp?PersId=57198" TargetMode="External" Id="Rb0f08da7026b4bc5" /><Relationship Type="http://schemas.openxmlformats.org/officeDocument/2006/relationships/hyperlink" Target="https://portal.3gpp.org/desktopmodules/Release/ReleaseDetails.aspx?releaseId=192" TargetMode="External" Id="R4cfb793148d74b6c" /><Relationship Type="http://schemas.openxmlformats.org/officeDocument/2006/relationships/hyperlink" Target="https://www.3gpp.org/ftp/TSG_RAN/WG1_RL1/TSGR1_106b-e/Docs/R1-2110227.zip" TargetMode="External" Id="R8eb1bf35e60b4d76" /><Relationship Type="http://schemas.openxmlformats.org/officeDocument/2006/relationships/hyperlink" Target="https://webapp.etsi.org/teldir/ListPersDetails.asp?PersId=57198" TargetMode="External" Id="R43efead0d3c44553" /><Relationship Type="http://schemas.openxmlformats.org/officeDocument/2006/relationships/hyperlink" Target="https://portal.3gpp.org/desktopmodules/Release/ReleaseDetails.aspx?releaseId=192" TargetMode="External" Id="R1f7d906e084141f7" /><Relationship Type="http://schemas.openxmlformats.org/officeDocument/2006/relationships/hyperlink" Target="https://webapp.etsi.org/teldir/ListPersDetails.asp?PersId=57198" TargetMode="External" Id="R4316e19dfcd7438c" /><Relationship Type="http://schemas.openxmlformats.org/officeDocument/2006/relationships/hyperlink" Target="https://portal.3gpp.org/desktopmodules/Release/ReleaseDetails.aspx?releaseId=192" TargetMode="External" Id="R1659d1d3ea8a4150" /><Relationship Type="http://schemas.openxmlformats.org/officeDocument/2006/relationships/hyperlink" Target="https://www.3gpp.org/ftp/TSG_RAN/WG1_RL1/TSGR1_106b-e/Docs/R1-2110229.zip" TargetMode="External" Id="Rdcc734acc4004683" /><Relationship Type="http://schemas.openxmlformats.org/officeDocument/2006/relationships/hyperlink" Target="https://webapp.etsi.org/teldir/ListPersDetails.asp?PersId=57198" TargetMode="External" Id="R4c085c952c414c28" /><Relationship Type="http://schemas.openxmlformats.org/officeDocument/2006/relationships/hyperlink" Target="https://portal.3gpp.org/desktopmodules/Release/ReleaseDetails.aspx?releaseId=192" TargetMode="External" Id="R2388927295574d81" /><Relationship Type="http://schemas.openxmlformats.org/officeDocument/2006/relationships/hyperlink" Target="https://www.3gpp.org/ftp/TSG_RAN/WG1_RL1/TSGR1_106b-e/Docs/R1-2110230.zip" TargetMode="External" Id="Rdbaca8d7c1b44142" /><Relationship Type="http://schemas.openxmlformats.org/officeDocument/2006/relationships/hyperlink" Target="https://webapp.etsi.org/teldir/ListPersDetails.asp?PersId=57198" TargetMode="External" Id="R3fe372220ba34080" /><Relationship Type="http://schemas.openxmlformats.org/officeDocument/2006/relationships/hyperlink" Target="https://portal.3gpp.org/desktopmodules/Release/ReleaseDetails.aspx?releaseId=192" TargetMode="External" Id="Raafc07355a31420c" /><Relationship Type="http://schemas.openxmlformats.org/officeDocument/2006/relationships/hyperlink" Target="https://www.3gpp.org/ftp/TSG_RAN/WG1_RL1/TSGR1_106b-e/Docs/R1-2110231.zip" TargetMode="External" Id="R999acddd7af9404f" /><Relationship Type="http://schemas.openxmlformats.org/officeDocument/2006/relationships/hyperlink" Target="https://webapp.etsi.org/teldir/ListPersDetails.asp?PersId=57198" TargetMode="External" Id="Rd2ddf47244ed40eb" /><Relationship Type="http://schemas.openxmlformats.org/officeDocument/2006/relationships/hyperlink" Target="https://portal.3gpp.org/desktopmodules/Release/ReleaseDetails.aspx?releaseId=192" TargetMode="External" Id="Rd1a12150520e4659" /><Relationship Type="http://schemas.openxmlformats.org/officeDocument/2006/relationships/hyperlink" Target="https://www.3gpp.org/ftp/TSG_RAN/WG1_RL1/TSGR1_106b-e/Docs/R1-2110232.zip" TargetMode="External" Id="Rf918e45353f34de6" /><Relationship Type="http://schemas.openxmlformats.org/officeDocument/2006/relationships/hyperlink" Target="https://webapp.etsi.org/teldir/ListPersDetails.asp?PersId=57198" TargetMode="External" Id="Rfb71ca70f1c74a03" /><Relationship Type="http://schemas.openxmlformats.org/officeDocument/2006/relationships/hyperlink" Target="https://portal.3gpp.org/desktopmodules/Release/ReleaseDetails.aspx?releaseId=192" TargetMode="External" Id="Rb3c10c34d0104934" /><Relationship Type="http://schemas.openxmlformats.org/officeDocument/2006/relationships/hyperlink" Target="https://www.3gpp.org/ftp/TSG_RAN/WG1_RL1/TSGR1_106b-e/Docs/R1-2110233.zip" TargetMode="External" Id="R78e2bb591a2e40a5" /><Relationship Type="http://schemas.openxmlformats.org/officeDocument/2006/relationships/hyperlink" Target="https://webapp.etsi.org/teldir/ListPersDetails.asp?PersId=57198" TargetMode="External" Id="Rdfe63fca6eb74a48" /><Relationship Type="http://schemas.openxmlformats.org/officeDocument/2006/relationships/hyperlink" Target="https://portal.3gpp.org/desktopmodules/Release/ReleaseDetails.aspx?releaseId=192" TargetMode="External" Id="R00d7a3e2592d42c1" /><Relationship Type="http://schemas.openxmlformats.org/officeDocument/2006/relationships/hyperlink" Target="https://www.3gpp.org/ftp/TSG_RAN/WG1_RL1/TSGR1_106b-e/Docs/R1-2110234.zip" TargetMode="External" Id="R9b3a3513bde4489c" /><Relationship Type="http://schemas.openxmlformats.org/officeDocument/2006/relationships/hyperlink" Target="https://webapp.etsi.org/teldir/ListPersDetails.asp?PersId=57198" TargetMode="External" Id="R60f330f666334045" /><Relationship Type="http://schemas.openxmlformats.org/officeDocument/2006/relationships/hyperlink" Target="https://portal.3gpp.org/desktopmodules/Release/ReleaseDetails.aspx?releaseId=192" TargetMode="External" Id="Rd0021f2598214636" /><Relationship Type="http://schemas.openxmlformats.org/officeDocument/2006/relationships/hyperlink" Target="https://www.3gpp.org/ftp/TSG_RAN/WG1_RL1/TSGR1_106b-e/Docs/R1-2110235.zip" TargetMode="External" Id="Rbec8787dcda943d2" /><Relationship Type="http://schemas.openxmlformats.org/officeDocument/2006/relationships/hyperlink" Target="https://webapp.etsi.org/teldir/ListPersDetails.asp?PersId=57198" TargetMode="External" Id="R7d611027069843f9" /><Relationship Type="http://schemas.openxmlformats.org/officeDocument/2006/relationships/hyperlink" Target="https://portal.3gpp.org/desktopmodules/Release/ReleaseDetails.aspx?releaseId=192" TargetMode="External" Id="R7828396683434d56" /><Relationship Type="http://schemas.openxmlformats.org/officeDocument/2006/relationships/hyperlink" Target="https://portal.3gpp.org/desktopmodules/WorkItem/WorkItemDetails.aspx?workitemId=850047" TargetMode="External" Id="Rf445faece61a4316" /><Relationship Type="http://schemas.openxmlformats.org/officeDocument/2006/relationships/hyperlink" Target="https://www.3gpp.org/ftp/TSG_RAN/WG1_RL1/TSGR1_106b-e/Docs/R1-2110236.zip" TargetMode="External" Id="R2cc456d0a7c34ae8" /><Relationship Type="http://schemas.openxmlformats.org/officeDocument/2006/relationships/hyperlink" Target="https://webapp.etsi.org/teldir/ListPersDetails.asp?PersId=87465" TargetMode="External" Id="Rbee84699ede14dbf" /><Relationship Type="http://schemas.openxmlformats.org/officeDocument/2006/relationships/hyperlink" Target="https://portal.3gpp.org/desktopmodules/Release/ReleaseDetails.aspx?releaseId=192" TargetMode="External" Id="R522d01b6b3bf4685" /><Relationship Type="http://schemas.openxmlformats.org/officeDocument/2006/relationships/hyperlink" Target="https://portal.3gpp.org/desktopmodules/WorkItem/WorkItemDetails.aspx?workitemId=900161" TargetMode="External" Id="Rff43df55859f4523" /><Relationship Type="http://schemas.openxmlformats.org/officeDocument/2006/relationships/hyperlink" Target="https://www.3gpp.org/ftp/TSG_RAN/WG1_RL1/TSGR1_106b-e/Docs/R1-2110237.zip" TargetMode="External" Id="R6455cc3a15de4020" /><Relationship Type="http://schemas.openxmlformats.org/officeDocument/2006/relationships/hyperlink" Target="https://webapp.etsi.org/teldir/ListPersDetails.asp?PersId=34148" TargetMode="External" Id="Reb18021204fa431f" /><Relationship Type="http://schemas.openxmlformats.org/officeDocument/2006/relationships/hyperlink" Target="https://portal.3gpp.org/desktopmodules/Release/ReleaseDetails.aspx?releaseId=192" TargetMode="External" Id="Rdf9d9390ab1f4298" /><Relationship Type="http://schemas.openxmlformats.org/officeDocument/2006/relationships/hyperlink" Target="https://portal.3gpp.org/desktopmodules/WorkItem/WorkItemDetails.aspx?workitemId=900161" TargetMode="External" Id="R53eea90364784a67" /><Relationship Type="http://schemas.openxmlformats.org/officeDocument/2006/relationships/hyperlink" Target="https://www.3gpp.org/ftp/TSG_RAN/WG1_RL1/TSGR1_106b-e/Docs/R1-2110238.zip" TargetMode="External" Id="R0b72cce5a58f471f" /><Relationship Type="http://schemas.openxmlformats.org/officeDocument/2006/relationships/hyperlink" Target="https://webapp.etsi.org/teldir/ListPersDetails.asp?PersId=34148" TargetMode="External" Id="R626687f5df9349a4" /><Relationship Type="http://schemas.openxmlformats.org/officeDocument/2006/relationships/hyperlink" Target="https://portal.3gpp.org/desktopmodules/Release/ReleaseDetails.aspx?releaseId=192" TargetMode="External" Id="R0643381d8f944a10" /><Relationship Type="http://schemas.openxmlformats.org/officeDocument/2006/relationships/hyperlink" Target="https://portal.3gpp.org/desktopmodules/WorkItem/WorkItemDetails.aspx?workitemId=900161" TargetMode="External" Id="R3919d3bbdef841bd" /><Relationship Type="http://schemas.openxmlformats.org/officeDocument/2006/relationships/hyperlink" Target="https://www.3gpp.org/ftp/TSG_RAN/WG1_RL1/TSGR1_106b-e/Docs/R1-2110239.zip" TargetMode="External" Id="R20711d7ecf3146b7" /><Relationship Type="http://schemas.openxmlformats.org/officeDocument/2006/relationships/hyperlink" Target="https://webapp.etsi.org/teldir/ListPersDetails.asp?PersId=34148" TargetMode="External" Id="R64b29f9e34814478" /><Relationship Type="http://schemas.openxmlformats.org/officeDocument/2006/relationships/hyperlink" Target="https://portal.3gpp.org/desktopmodules/Release/ReleaseDetails.aspx?releaseId=192" TargetMode="External" Id="R9b846b47cc02464d" /><Relationship Type="http://schemas.openxmlformats.org/officeDocument/2006/relationships/hyperlink" Target="https://portal.3gpp.org/desktopmodules/WorkItem/WorkItemDetails.aspx?workitemId=900161" TargetMode="External" Id="Rb0c5b3da11af4522" /><Relationship Type="http://schemas.openxmlformats.org/officeDocument/2006/relationships/hyperlink" Target="https://www.3gpp.org/ftp/TSG_RAN/WG1_RL1/TSGR1_106b-e/Docs/R1-2110240.zip" TargetMode="External" Id="Rdc735ecb54914d4a" /><Relationship Type="http://schemas.openxmlformats.org/officeDocument/2006/relationships/hyperlink" Target="https://webapp.etsi.org/teldir/ListPersDetails.asp?PersId=34148" TargetMode="External" Id="Rb0941ee03a7743d4" /><Relationship Type="http://schemas.openxmlformats.org/officeDocument/2006/relationships/hyperlink" Target="https://portal.3gpp.org/desktopmodules/Release/ReleaseDetails.aspx?releaseId=192" TargetMode="External" Id="R574bccc9af3b456f" /><Relationship Type="http://schemas.openxmlformats.org/officeDocument/2006/relationships/hyperlink" Target="https://portal.3gpp.org/desktopmodules/WorkItem/WorkItemDetails.aspx?workitemId=900161" TargetMode="External" Id="R3c0c3fecd2f14329" /><Relationship Type="http://schemas.openxmlformats.org/officeDocument/2006/relationships/hyperlink" Target="https://www.3gpp.org/ftp/TSG_RAN/WG1_RL1/TSGR1_106b-e/Docs/R1-2110241.zip" TargetMode="External" Id="R1e0295fc27454cae" /><Relationship Type="http://schemas.openxmlformats.org/officeDocument/2006/relationships/hyperlink" Target="https://webapp.etsi.org/teldir/ListPersDetails.asp?PersId=46683" TargetMode="External" Id="R335115726f2547b7" /><Relationship Type="http://schemas.openxmlformats.org/officeDocument/2006/relationships/hyperlink" Target="https://portal.3gpp.org/desktopmodules/Release/ReleaseDetails.aspx?releaseId=192" TargetMode="External" Id="R81588c8620b2454f" /><Relationship Type="http://schemas.openxmlformats.org/officeDocument/2006/relationships/hyperlink" Target="https://portal.3gpp.org/desktopmodules/WorkItem/WorkItemDetails.aspx?workitemId=860140" TargetMode="External" Id="R5d932d9694f4438d" /><Relationship Type="http://schemas.openxmlformats.org/officeDocument/2006/relationships/hyperlink" Target="https://www.3gpp.org/ftp/TSG_RAN/WG1_RL1/TSGR1_106b-e/Docs/R1-2110242.zip" TargetMode="External" Id="R292e7700d667430f" /><Relationship Type="http://schemas.openxmlformats.org/officeDocument/2006/relationships/hyperlink" Target="https://webapp.etsi.org/teldir/ListPersDetails.asp?PersId=46683" TargetMode="External" Id="Rbb51996883d04333" /><Relationship Type="http://schemas.openxmlformats.org/officeDocument/2006/relationships/hyperlink" Target="https://portal.3gpp.org/desktopmodules/Release/ReleaseDetails.aspx?releaseId=192" TargetMode="External" Id="Rccf8f3a930b7477b" /><Relationship Type="http://schemas.openxmlformats.org/officeDocument/2006/relationships/hyperlink" Target="https://portal.3gpp.org/desktopmodules/WorkItem/WorkItemDetails.aspx?workitemId=860141" TargetMode="External" Id="Rc24b83931cdd4ed3" /><Relationship Type="http://schemas.openxmlformats.org/officeDocument/2006/relationships/hyperlink" Target="https://www.3gpp.org/ftp/TSG_RAN/WG1_RL1/TSGR1_106b-e/Docs/R1-2110243.zip" TargetMode="External" Id="R76980f71222541cc" /><Relationship Type="http://schemas.openxmlformats.org/officeDocument/2006/relationships/hyperlink" Target="https://webapp.etsi.org/teldir/ListPersDetails.asp?PersId=46683" TargetMode="External" Id="R166ff1f16af24f85" /><Relationship Type="http://schemas.openxmlformats.org/officeDocument/2006/relationships/hyperlink" Target="https://portal.3gpp.org/desktopmodules/Release/ReleaseDetails.aspx?releaseId=192" TargetMode="External" Id="R2ccae32e53504b18" /><Relationship Type="http://schemas.openxmlformats.org/officeDocument/2006/relationships/hyperlink" Target="https://portal.3gpp.org/desktopmodules/WorkItem/WorkItemDetails.aspx?workitemId=860141" TargetMode="External" Id="R1cb0c8ba10b54e76" /><Relationship Type="http://schemas.openxmlformats.org/officeDocument/2006/relationships/hyperlink" Target="https://www.3gpp.org/ftp/TSG_RAN/WG1_RL1/TSGR1_106b-e/Docs/R1-2110244.zip" TargetMode="External" Id="R8d9b95c6cf9d487a" /><Relationship Type="http://schemas.openxmlformats.org/officeDocument/2006/relationships/hyperlink" Target="https://webapp.etsi.org/teldir/ListPersDetails.asp?PersId=46683" TargetMode="External" Id="R8ff0084c464243b6" /><Relationship Type="http://schemas.openxmlformats.org/officeDocument/2006/relationships/hyperlink" Target="https://portal.3gpp.org/desktopmodules/Release/ReleaseDetails.aspx?releaseId=192" TargetMode="External" Id="R29c8ddc0c0204665" /><Relationship Type="http://schemas.openxmlformats.org/officeDocument/2006/relationships/hyperlink" Target="https://portal.3gpp.org/desktopmodules/WorkItem/WorkItemDetails.aspx?workitemId=860145" TargetMode="External" Id="R5ac6f9d512984dc9" /><Relationship Type="http://schemas.openxmlformats.org/officeDocument/2006/relationships/hyperlink" Target="https://www.3gpp.org/ftp/TSG_RAN/WG1_RL1/TSGR1_106b-e/Docs/R1-2110245.zip" TargetMode="External" Id="Rd1367bddc12b46a9" /><Relationship Type="http://schemas.openxmlformats.org/officeDocument/2006/relationships/hyperlink" Target="https://webapp.etsi.org/teldir/ListPersDetails.asp?PersId=46683" TargetMode="External" Id="R26d646feaef74a40" /><Relationship Type="http://schemas.openxmlformats.org/officeDocument/2006/relationships/hyperlink" Target="https://portal.3gpp.org/desktopmodules/Release/ReleaseDetails.aspx?releaseId=192" TargetMode="External" Id="Rb7b5d22b76f84b19" /><Relationship Type="http://schemas.openxmlformats.org/officeDocument/2006/relationships/hyperlink" Target="https://portal.3gpp.org/desktopmodules/WorkItem/WorkItemDetails.aspx?workitemId=860145" TargetMode="External" Id="R1541690b11e64021" /><Relationship Type="http://schemas.openxmlformats.org/officeDocument/2006/relationships/hyperlink" Target="https://www.3gpp.org/ftp/TSG_RAN/WG1_RL1/TSGR1_106b-e/Docs/R1-2110246.zip" TargetMode="External" Id="R90814fd2403c4883" /><Relationship Type="http://schemas.openxmlformats.org/officeDocument/2006/relationships/hyperlink" Target="https://webapp.etsi.org/teldir/ListPersDetails.asp?PersId=46683" TargetMode="External" Id="Rb08020980df9468f" /><Relationship Type="http://schemas.openxmlformats.org/officeDocument/2006/relationships/hyperlink" Target="https://portal.3gpp.org/desktopmodules/Release/ReleaseDetails.aspx?releaseId=192" TargetMode="External" Id="Re4234ec5c2b042d1" /><Relationship Type="http://schemas.openxmlformats.org/officeDocument/2006/relationships/hyperlink" Target="https://portal.3gpp.org/desktopmodules/WorkItem/WorkItemDetails.aspx?workitemId=860062" TargetMode="External" Id="Rcbd2306cd55b4121" /><Relationship Type="http://schemas.openxmlformats.org/officeDocument/2006/relationships/hyperlink" Target="https://www.3gpp.org/ftp/TSG_RAN/WG1_RL1/TSGR1_106b-e/Docs/R1-2110247.zip" TargetMode="External" Id="R37b64159afb54440" /><Relationship Type="http://schemas.openxmlformats.org/officeDocument/2006/relationships/hyperlink" Target="https://webapp.etsi.org/teldir/ListPersDetails.asp?PersId=76968" TargetMode="External" Id="R6391dd20193b45cc" /><Relationship Type="http://schemas.openxmlformats.org/officeDocument/2006/relationships/hyperlink" Target="https://portal.3gpp.org/desktopmodules/Release/ReleaseDetails.aspx?releaseId=192" TargetMode="External" Id="R2a5c847906384fe0" /><Relationship Type="http://schemas.openxmlformats.org/officeDocument/2006/relationships/hyperlink" Target="https://portal.3gpp.org/desktopmodules/WorkItem/WorkItemDetails.aspx?workitemId=860141" TargetMode="External" Id="Rf065507a61eb4ebc" /><Relationship Type="http://schemas.openxmlformats.org/officeDocument/2006/relationships/hyperlink" Target="https://www.3gpp.org/ftp/TSG_RAN/WG1_RL1/TSGR1_106b-e/Docs/R1-2110248.zip" TargetMode="External" Id="R82f4270657964238" /><Relationship Type="http://schemas.openxmlformats.org/officeDocument/2006/relationships/hyperlink" Target="https://webapp.etsi.org/teldir/ListPersDetails.asp?PersId=76968" TargetMode="External" Id="R71a6831a461c4068" /><Relationship Type="http://schemas.openxmlformats.org/officeDocument/2006/relationships/hyperlink" Target="https://portal.3gpp.org/desktopmodules/Release/ReleaseDetails.aspx?releaseId=192" TargetMode="External" Id="Rbed436ea07d842df" /><Relationship Type="http://schemas.openxmlformats.org/officeDocument/2006/relationships/hyperlink" Target="https://portal.3gpp.org/desktopmodules/WorkItem/WorkItemDetails.aspx?workitemId=860141" TargetMode="External" Id="R1e2601a6bd6b4dcd" /><Relationship Type="http://schemas.openxmlformats.org/officeDocument/2006/relationships/hyperlink" Target="https://www.3gpp.org/ftp/TSG_RAN/WG1_RL1/TSGR1_106b-e/Docs/R1-2110249.zip" TargetMode="External" Id="Rb426481fb7db4e4f" /><Relationship Type="http://schemas.openxmlformats.org/officeDocument/2006/relationships/hyperlink" Target="https://webapp.etsi.org/teldir/ListPersDetails.asp?PersId=76169" TargetMode="External" Id="R6ab081e3165849b8" /><Relationship Type="http://schemas.openxmlformats.org/officeDocument/2006/relationships/hyperlink" Target="https://portal.3gpp.org/desktopmodules/Release/ReleaseDetails.aspx?releaseId=192" TargetMode="External" Id="Rbc7e32e64a474829" /><Relationship Type="http://schemas.openxmlformats.org/officeDocument/2006/relationships/hyperlink" Target="https://portal.3gpp.org/desktopmodules/WorkItem/WorkItemDetails.aspx?workitemId=860148" TargetMode="External" Id="Rdca142e155944fe0" /><Relationship Type="http://schemas.openxmlformats.org/officeDocument/2006/relationships/hyperlink" Target="https://www.3gpp.org/ftp/TSG_RAN/WG1_RL1/TSGR1_106b-e/Docs/R1-2110250.zip" TargetMode="External" Id="R69b7a15b574147a5" /><Relationship Type="http://schemas.openxmlformats.org/officeDocument/2006/relationships/hyperlink" Target="https://webapp.etsi.org/teldir/ListPersDetails.asp?PersId=76169" TargetMode="External" Id="R04322570c5174be1" /><Relationship Type="http://schemas.openxmlformats.org/officeDocument/2006/relationships/hyperlink" Target="https://portal.3gpp.org/desktopmodules/Release/ReleaseDetails.aspx?releaseId=192" TargetMode="External" Id="R5d2429fda8864dde" /><Relationship Type="http://schemas.openxmlformats.org/officeDocument/2006/relationships/hyperlink" Target="https://portal.3gpp.org/desktopmodules/WorkItem/WorkItemDetails.aspx?workitemId=860148" TargetMode="External" Id="Rc583e6a481744807" /><Relationship Type="http://schemas.openxmlformats.org/officeDocument/2006/relationships/hyperlink" Target="https://www.3gpp.org/ftp/TSG_RAN/WG1_RL1/TSGR1_106b-e/Docs/R1-2110251.zip" TargetMode="External" Id="Rb75fc310504a4af9" /><Relationship Type="http://schemas.openxmlformats.org/officeDocument/2006/relationships/hyperlink" Target="https://webapp.etsi.org/teldir/ListPersDetails.asp?PersId=76169" TargetMode="External" Id="Rd45e4cc0c5574209" /><Relationship Type="http://schemas.openxmlformats.org/officeDocument/2006/relationships/hyperlink" Target="https://portal.3gpp.org/desktopmodules/Release/ReleaseDetails.aspx?releaseId=192" TargetMode="External" Id="R9cb37d6591a94f5d" /><Relationship Type="http://schemas.openxmlformats.org/officeDocument/2006/relationships/hyperlink" Target="https://portal.3gpp.org/desktopmodules/WorkItem/WorkItemDetails.aspx?workitemId=860148" TargetMode="External" Id="Ra9a06719209847b4" /><Relationship Type="http://schemas.openxmlformats.org/officeDocument/2006/relationships/hyperlink" Target="https://www.3gpp.org/ftp/TSG_RAN/WG1_RL1/TSGR1_106b-e/Docs/R1-2110252.zip" TargetMode="External" Id="R488aac5630ec4ef3" /><Relationship Type="http://schemas.openxmlformats.org/officeDocument/2006/relationships/hyperlink" Target="https://webapp.etsi.org/teldir/ListPersDetails.asp?PersId=64589" TargetMode="External" Id="Rceeb373f36ef49cb" /><Relationship Type="http://schemas.openxmlformats.org/officeDocument/2006/relationships/hyperlink" Target="https://portal.3gpp.org/desktopmodules/Release/ReleaseDetails.aspx?releaseId=192" TargetMode="External" Id="R2d1b97e9c9c440a4" /><Relationship Type="http://schemas.openxmlformats.org/officeDocument/2006/relationships/hyperlink" Target="https://portal.3gpp.org/desktopmodules/WorkItem/WorkItemDetails.aspx?workitemId=860141" TargetMode="External" Id="R8a3fa38b27134ee4" /><Relationship Type="http://schemas.openxmlformats.org/officeDocument/2006/relationships/hyperlink" Target="https://www.3gpp.org/ftp/TSG_RAN/WG1_RL1/TSGR1_106b-e/Docs/R1-2110253.zip" TargetMode="External" Id="R83accd7477944eed" /><Relationship Type="http://schemas.openxmlformats.org/officeDocument/2006/relationships/hyperlink" Target="https://webapp.etsi.org/teldir/ListPersDetails.asp?PersId=64589" TargetMode="External" Id="R77d3667633dc43d0" /><Relationship Type="http://schemas.openxmlformats.org/officeDocument/2006/relationships/hyperlink" Target="https://portal.3gpp.org/desktopmodules/Release/ReleaseDetails.aspx?releaseId=192" TargetMode="External" Id="R790321e364754a23" /><Relationship Type="http://schemas.openxmlformats.org/officeDocument/2006/relationships/hyperlink" Target="https://portal.3gpp.org/desktopmodules/WorkItem/WorkItemDetails.aspx?workitemId=860141" TargetMode="External" Id="Rd1cf3ba4c28745c0" /><Relationship Type="http://schemas.openxmlformats.org/officeDocument/2006/relationships/hyperlink" Target="https://www.3gpp.org/ftp/TSG_RAN/WG1_RL1/TSGR1_106b-e/Docs/R1-2110254.zip" TargetMode="External" Id="Rcf5403bf5aa54c35" /><Relationship Type="http://schemas.openxmlformats.org/officeDocument/2006/relationships/hyperlink" Target="https://webapp.etsi.org/teldir/ListPersDetails.asp?PersId=47023" TargetMode="External" Id="R4a615871ca694594" /><Relationship Type="http://schemas.openxmlformats.org/officeDocument/2006/relationships/hyperlink" Target="https://portal.3gpp.org/desktopmodules/Release/ReleaseDetails.aspx?releaseId=192" TargetMode="External" Id="Rc25ae8261eaf45ef" /><Relationship Type="http://schemas.openxmlformats.org/officeDocument/2006/relationships/hyperlink" Target="https://portal.3gpp.org/desktopmodules/WorkItem/WorkItemDetails.aspx?workitemId=900160" TargetMode="External" Id="R769279477d794afb" /><Relationship Type="http://schemas.openxmlformats.org/officeDocument/2006/relationships/hyperlink" Target="https://www.3gpp.org/ftp/TSG_RAN/WG1_RL1/TSGR1_106b-e/Docs/R1-2110255.zip" TargetMode="External" Id="R4221de2e38364370" /><Relationship Type="http://schemas.openxmlformats.org/officeDocument/2006/relationships/hyperlink" Target="https://webapp.etsi.org/teldir/ListPersDetails.asp?PersId=86967" TargetMode="External" Id="R758dc8fb81d747fd" /><Relationship Type="http://schemas.openxmlformats.org/officeDocument/2006/relationships/hyperlink" Target="https://portal.3gpp.org/desktopmodules/Release/ReleaseDetails.aspx?releaseId=192" TargetMode="External" Id="R7a2d4aa6be374002" /><Relationship Type="http://schemas.openxmlformats.org/officeDocument/2006/relationships/hyperlink" Target="https://portal.3gpp.org/desktopmodules/WorkItem/WorkItemDetails.aspx?workitemId=860148" TargetMode="External" Id="R84da92c3db694254" /><Relationship Type="http://schemas.openxmlformats.org/officeDocument/2006/relationships/hyperlink" Target="https://www.3gpp.org/ftp/TSG_RAN/WG1_RL1/TSGR1_106b-e/Docs/R1-2110256.zip" TargetMode="External" Id="Rb159a50939e343dd" /><Relationship Type="http://schemas.openxmlformats.org/officeDocument/2006/relationships/hyperlink" Target="https://webapp.etsi.org/teldir/ListPersDetails.asp?PersId=47023" TargetMode="External" Id="R85b6d4d715094e86" /><Relationship Type="http://schemas.openxmlformats.org/officeDocument/2006/relationships/hyperlink" Target="https://portal.3gpp.org/desktopmodules/Release/ReleaseDetails.aspx?releaseId=192" TargetMode="External" Id="R21523c442ef24ab6" /><Relationship Type="http://schemas.openxmlformats.org/officeDocument/2006/relationships/hyperlink" Target="https://portal.3gpp.org/desktopmodules/WorkItem/WorkItemDetails.aspx?workitemId=900160" TargetMode="External" Id="Rd947d75660894f7b" /><Relationship Type="http://schemas.openxmlformats.org/officeDocument/2006/relationships/hyperlink" Target="https://www.3gpp.org/ftp/TSG_RAN/WG1_RL1/TSGR1_106b-e/Docs/R1-2110257.zip" TargetMode="External" Id="R4725a07f7d604d08" /><Relationship Type="http://schemas.openxmlformats.org/officeDocument/2006/relationships/hyperlink" Target="https://webapp.etsi.org/teldir/ListPersDetails.asp?PersId=47023" TargetMode="External" Id="R8e97a04c9a4b46a8" /><Relationship Type="http://schemas.openxmlformats.org/officeDocument/2006/relationships/hyperlink" Target="https://portal.3gpp.org/desktopmodules/Release/ReleaseDetails.aspx?releaseId=192" TargetMode="External" Id="R7577d52686af4beb" /><Relationship Type="http://schemas.openxmlformats.org/officeDocument/2006/relationships/hyperlink" Target="https://portal.3gpp.org/desktopmodules/WorkItem/WorkItemDetails.aspx?workitemId=900160" TargetMode="External" Id="R351349852a7d477b" /><Relationship Type="http://schemas.openxmlformats.org/officeDocument/2006/relationships/hyperlink" Target="https://www.3gpp.org/ftp/TSG_RAN/WG1_RL1/TSGR1_106b-e/Docs/R1-2110258.zip" TargetMode="External" Id="R7c4552f820594235" /><Relationship Type="http://schemas.openxmlformats.org/officeDocument/2006/relationships/hyperlink" Target="https://webapp.etsi.org/teldir/ListPersDetails.asp?PersId=86967" TargetMode="External" Id="Re9897322b6444f56" /><Relationship Type="http://schemas.openxmlformats.org/officeDocument/2006/relationships/hyperlink" Target="https://portal.3gpp.org/desktopmodules/Release/ReleaseDetails.aspx?releaseId=192" TargetMode="External" Id="Rcb092a0b62134141" /><Relationship Type="http://schemas.openxmlformats.org/officeDocument/2006/relationships/hyperlink" Target="https://portal.3gpp.org/desktopmodules/WorkItem/WorkItemDetails.aspx?workitemId=860148" TargetMode="External" Id="Rf52bbc0f20a94658" /><Relationship Type="http://schemas.openxmlformats.org/officeDocument/2006/relationships/hyperlink" Target="https://www.3gpp.org/ftp/TSG_RAN/WG1_RL1/TSGR1_106b-e/Docs/R1-2110259.zip" TargetMode="External" Id="R0420ce866ebb42ec" /><Relationship Type="http://schemas.openxmlformats.org/officeDocument/2006/relationships/hyperlink" Target="https://webapp.etsi.org/teldir/ListPersDetails.asp?PersId=64589" TargetMode="External" Id="Rc987a9581ef540a9" /><Relationship Type="http://schemas.openxmlformats.org/officeDocument/2006/relationships/hyperlink" Target="https://portal.3gpp.org/desktopmodules/Release/ReleaseDetails.aspx?releaseId=192" TargetMode="External" Id="Rd9fe850086594ebb" /><Relationship Type="http://schemas.openxmlformats.org/officeDocument/2006/relationships/hyperlink" Target="https://portal.3gpp.org/desktopmodules/WorkItem/WorkItemDetails.aspx?workitemId=860146" TargetMode="External" Id="R297917e14a984173" /><Relationship Type="http://schemas.openxmlformats.org/officeDocument/2006/relationships/hyperlink" Target="https://www.3gpp.org/ftp/TSG_RAN/WG1_RL1/TSGR1_106b-e/Docs/R1-2110260.zip" TargetMode="External" Id="Rcea1bb96a46c4dcb" /><Relationship Type="http://schemas.openxmlformats.org/officeDocument/2006/relationships/hyperlink" Target="https://webapp.etsi.org/teldir/ListPersDetails.asp?PersId=63395" TargetMode="External" Id="Rbefe09159fd1440a" /><Relationship Type="http://schemas.openxmlformats.org/officeDocument/2006/relationships/hyperlink" Target="https://portal.3gpp.org/desktopmodules/Release/ReleaseDetails.aspx?releaseId=192" TargetMode="External" Id="Rd31573723d8d4d95" /><Relationship Type="http://schemas.openxmlformats.org/officeDocument/2006/relationships/hyperlink" Target="https://portal.3gpp.org/desktopmodules/WorkItem/WorkItemDetails.aspx?workitemId=920169" TargetMode="External" Id="R79b1a82915ea4ef1" /><Relationship Type="http://schemas.openxmlformats.org/officeDocument/2006/relationships/hyperlink" Target="https://www.3gpp.org/ftp/TSG_RAN/WG1_RL1/TSGR1_106b-e/Docs/R1-2110261.zip" TargetMode="External" Id="R2287e3ee114c4006" /><Relationship Type="http://schemas.openxmlformats.org/officeDocument/2006/relationships/hyperlink" Target="https://webapp.etsi.org/teldir/ListPersDetails.asp?PersId=47023" TargetMode="External" Id="R677532fbc78f4fb6" /><Relationship Type="http://schemas.openxmlformats.org/officeDocument/2006/relationships/hyperlink" Target="https://portal.3gpp.org/desktopmodules/Release/ReleaseDetails.aspx?releaseId=192" TargetMode="External" Id="R467af4bb1a174e8d" /><Relationship Type="http://schemas.openxmlformats.org/officeDocument/2006/relationships/hyperlink" Target="https://portal.3gpp.org/desktopmodules/WorkItem/WorkItemDetails.aspx?workitemId=900160" TargetMode="External" Id="R8a8584ebcb904f89" /><Relationship Type="http://schemas.openxmlformats.org/officeDocument/2006/relationships/hyperlink" Target="https://www.3gpp.org/ftp/TSG_RAN/WG1_RL1/TSGR1_106b-e/Docs/R1-2110262.zip" TargetMode="External" Id="R9d5f25943293460a" /><Relationship Type="http://schemas.openxmlformats.org/officeDocument/2006/relationships/hyperlink" Target="https://webapp.etsi.org/teldir/ListPersDetails.asp?PersId=63395" TargetMode="External" Id="R8030da520e2d498d" /><Relationship Type="http://schemas.openxmlformats.org/officeDocument/2006/relationships/hyperlink" Target="https://portal.3gpp.org/desktopmodules/Release/ReleaseDetails.aspx?releaseId=192" TargetMode="External" Id="R13909932e6054266" /><Relationship Type="http://schemas.openxmlformats.org/officeDocument/2006/relationships/hyperlink" Target="https://portal.3gpp.org/desktopmodules/WorkItem/WorkItemDetails.aspx?workitemId=920169" TargetMode="External" Id="Re25bdb12220349e9" /><Relationship Type="http://schemas.openxmlformats.org/officeDocument/2006/relationships/hyperlink" Target="https://www.3gpp.org/ftp/TSG_RAN/WG1_RL1/TSGR1_106b-e/Docs/R1-2110263.zip" TargetMode="External" Id="R3b6291abcd164ae6" /><Relationship Type="http://schemas.openxmlformats.org/officeDocument/2006/relationships/hyperlink" Target="https://webapp.etsi.org/teldir/ListPersDetails.asp?PersId=45073" TargetMode="External" Id="R156a442e09ee4007" /><Relationship Type="http://schemas.openxmlformats.org/officeDocument/2006/relationships/hyperlink" Target="https://portal.3gpp.org/desktopmodules/Release/ReleaseDetails.aspx?releaseId=192" TargetMode="External" Id="R91ace11b18f0420e" /><Relationship Type="http://schemas.openxmlformats.org/officeDocument/2006/relationships/hyperlink" Target="https://portal.3gpp.org/desktopmodules/WorkItem/WorkItemDetails.aspx?workitemId=850047" TargetMode="External" Id="R5b1617a2cb434b92" /><Relationship Type="http://schemas.openxmlformats.org/officeDocument/2006/relationships/hyperlink" Target="https://www.3gpp.org/ftp/TSG_RAN/WG1_RL1/TSGR1_106b-e/Docs/R1-2110264.zip" TargetMode="External" Id="R2c261337e75d4267" /><Relationship Type="http://schemas.openxmlformats.org/officeDocument/2006/relationships/hyperlink" Target="https://webapp.etsi.org/teldir/ListPersDetails.asp?PersId=69967" TargetMode="External" Id="R828a5868ab69414a" /><Relationship Type="http://schemas.openxmlformats.org/officeDocument/2006/relationships/hyperlink" Target="https://portal.3gpp.org/desktopmodules/Release/ReleaseDetails.aspx?releaseId=192" TargetMode="External" Id="Ra11ccda9be8c4477" /><Relationship Type="http://schemas.openxmlformats.org/officeDocument/2006/relationships/hyperlink" Target="https://www.3gpp.org/ftp/TSG_RAN/WG1_RL1/TSGR1_106b-e/Docs/R1-2110265.zip" TargetMode="External" Id="Rb7e7012276e04b02" /><Relationship Type="http://schemas.openxmlformats.org/officeDocument/2006/relationships/hyperlink" Target="https://webapp.etsi.org/teldir/ListPersDetails.asp?PersId=69967" TargetMode="External" Id="Rc1f8c5195ba54b84" /><Relationship Type="http://schemas.openxmlformats.org/officeDocument/2006/relationships/hyperlink" Target="https://portal.3gpp.org/desktopmodules/Release/ReleaseDetails.aspx?releaseId=192" TargetMode="External" Id="R3e7882c46d1c498d" /><Relationship Type="http://schemas.openxmlformats.org/officeDocument/2006/relationships/hyperlink" Target="https://www.3gpp.org/ftp/TSG_RAN/WG1_RL1/TSGR1_106b-e/Docs/R1-2110266.zip" TargetMode="External" Id="R2b6575539d9b4e71" /><Relationship Type="http://schemas.openxmlformats.org/officeDocument/2006/relationships/hyperlink" Target="https://webapp.etsi.org/teldir/ListPersDetails.asp?PersId=69967" TargetMode="External" Id="Rf935fb28244843eb" /><Relationship Type="http://schemas.openxmlformats.org/officeDocument/2006/relationships/hyperlink" Target="https://portal.3gpp.org/desktopmodules/Release/ReleaseDetails.aspx?releaseId=192" TargetMode="External" Id="R31d4eeb01c624eaf" /><Relationship Type="http://schemas.openxmlformats.org/officeDocument/2006/relationships/hyperlink" Target="https://www.3gpp.org/ftp/TSG_RAN/WG1_RL1/TSGR1_106b-e/Docs/R1-2110267.zip" TargetMode="External" Id="Rd06b9dfc8a704ad7" /><Relationship Type="http://schemas.openxmlformats.org/officeDocument/2006/relationships/hyperlink" Target="https://webapp.etsi.org/teldir/ListPersDetails.asp?PersId=69967" TargetMode="External" Id="Rac0062b9f04148e2" /><Relationship Type="http://schemas.openxmlformats.org/officeDocument/2006/relationships/hyperlink" Target="https://portal.3gpp.org/desktopmodules/Release/ReleaseDetails.aspx?releaseId=192" TargetMode="External" Id="R1090082555b0470a" /><Relationship Type="http://schemas.openxmlformats.org/officeDocument/2006/relationships/hyperlink" Target="https://www.3gpp.org/ftp/TSG_RAN/WG1_RL1/TSGR1_106b-e/Docs/R1-2110268.zip" TargetMode="External" Id="R551961653d7b422b" /><Relationship Type="http://schemas.openxmlformats.org/officeDocument/2006/relationships/hyperlink" Target="https://webapp.etsi.org/teldir/ListPersDetails.asp?PersId=69967" TargetMode="External" Id="Ra97c246c05494853" /><Relationship Type="http://schemas.openxmlformats.org/officeDocument/2006/relationships/hyperlink" Target="https://portal.3gpp.org/desktopmodules/Release/ReleaseDetails.aspx?releaseId=192" TargetMode="External" Id="R1c51b6e69605476a" /><Relationship Type="http://schemas.openxmlformats.org/officeDocument/2006/relationships/hyperlink" Target="https://www.3gpp.org/ftp/TSG_RAN/WG1_RL1/TSGR1_106b-e/Docs/R1-2110269.zip" TargetMode="External" Id="Ra9de768fa7fd467a" /><Relationship Type="http://schemas.openxmlformats.org/officeDocument/2006/relationships/hyperlink" Target="https://webapp.etsi.org/teldir/ListPersDetails.asp?PersId=69967" TargetMode="External" Id="Rd6f169759f5d47ec" /><Relationship Type="http://schemas.openxmlformats.org/officeDocument/2006/relationships/hyperlink" Target="https://portal.3gpp.org/desktopmodules/Release/ReleaseDetails.aspx?releaseId=192" TargetMode="External" Id="R0b678671dde84c06" /><Relationship Type="http://schemas.openxmlformats.org/officeDocument/2006/relationships/hyperlink" Target="https://www.3gpp.org/ftp/TSG_RAN/WG1_RL1/TSGR1_106b-e/Docs/R1-2110270.zip" TargetMode="External" Id="R40a7a611534b4a26" /><Relationship Type="http://schemas.openxmlformats.org/officeDocument/2006/relationships/hyperlink" Target="https://webapp.etsi.org/teldir/ListPersDetails.asp?PersId=69967" TargetMode="External" Id="Ref7e29210e224d68" /><Relationship Type="http://schemas.openxmlformats.org/officeDocument/2006/relationships/hyperlink" Target="https://portal.3gpp.org/desktopmodules/Release/ReleaseDetails.aspx?releaseId=192" TargetMode="External" Id="R685d0a0aafb34d3d" /><Relationship Type="http://schemas.openxmlformats.org/officeDocument/2006/relationships/hyperlink" Target="https://www.3gpp.org/ftp/TSG_RAN/WG1_RL1/TSGR1_106b-e/Docs/R1-2110271.zip" TargetMode="External" Id="R14347685e9e845bb" /><Relationship Type="http://schemas.openxmlformats.org/officeDocument/2006/relationships/hyperlink" Target="https://webapp.etsi.org/teldir/ListPersDetails.asp?PersId=69967" TargetMode="External" Id="R503ab2d781984cec" /><Relationship Type="http://schemas.openxmlformats.org/officeDocument/2006/relationships/hyperlink" Target="https://portal.3gpp.org/desktopmodules/Release/ReleaseDetails.aspx?releaseId=192" TargetMode="External" Id="Re0856071f99a48b9" /><Relationship Type="http://schemas.openxmlformats.org/officeDocument/2006/relationships/hyperlink" Target="https://www.3gpp.org/ftp/TSG_RAN/WG1_RL1/TSGR1_106b-e/Docs/R1-2110272.zip" TargetMode="External" Id="Re5f8a9466cae4049" /><Relationship Type="http://schemas.openxmlformats.org/officeDocument/2006/relationships/hyperlink" Target="https://webapp.etsi.org/teldir/ListPersDetails.asp?PersId=69967" TargetMode="External" Id="R5fe62361e8c14d46" /><Relationship Type="http://schemas.openxmlformats.org/officeDocument/2006/relationships/hyperlink" Target="https://portal.3gpp.org/desktopmodules/Release/ReleaseDetails.aspx?releaseId=192" TargetMode="External" Id="R681dffb8aa3d43b0" /><Relationship Type="http://schemas.openxmlformats.org/officeDocument/2006/relationships/hyperlink" Target="https://www.3gpp.org/ftp/TSG_RAN/WG1_RL1/TSGR1_106b-e/Docs/R1-2110273.zip" TargetMode="External" Id="R03bcfda480774db1" /><Relationship Type="http://schemas.openxmlformats.org/officeDocument/2006/relationships/hyperlink" Target="https://webapp.etsi.org/teldir/ListPersDetails.asp?PersId=69967" TargetMode="External" Id="R8fad98a7c76f45f1" /><Relationship Type="http://schemas.openxmlformats.org/officeDocument/2006/relationships/hyperlink" Target="https://portal.3gpp.org/desktopmodules/Release/ReleaseDetails.aspx?releaseId=192" TargetMode="External" Id="Rf00cea5dff144417" /><Relationship Type="http://schemas.openxmlformats.org/officeDocument/2006/relationships/hyperlink" Target="https://www.3gpp.org/ftp/TSG_RAN/WG1_RL1/TSGR1_106b-e/Docs/R1-2110274.zip" TargetMode="External" Id="Rc7473fe699bf40b9" /><Relationship Type="http://schemas.openxmlformats.org/officeDocument/2006/relationships/hyperlink" Target="https://webapp.etsi.org/teldir/ListPersDetails.asp?PersId=69967" TargetMode="External" Id="R6f8ce83ca3ce4d35" /><Relationship Type="http://schemas.openxmlformats.org/officeDocument/2006/relationships/hyperlink" Target="https://portal.3gpp.org/desktopmodules/Release/ReleaseDetails.aspx?releaseId=192" TargetMode="External" Id="R7423555636c44cd4" /><Relationship Type="http://schemas.openxmlformats.org/officeDocument/2006/relationships/hyperlink" Target="https://www.3gpp.org/ftp/TSG_RAN/WG1_RL1/TSGR1_106b-e/Docs/R1-2110275.zip" TargetMode="External" Id="R849170b2c8ce42b2" /><Relationship Type="http://schemas.openxmlformats.org/officeDocument/2006/relationships/hyperlink" Target="https://webapp.etsi.org/teldir/ListPersDetails.asp?PersId=69967" TargetMode="External" Id="R116c6317e194480b" /><Relationship Type="http://schemas.openxmlformats.org/officeDocument/2006/relationships/hyperlink" Target="https://portal.3gpp.org/desktopmodules/Release/ReleaseDetails.aspx?releaseId=192" TargetMode="External" Id="R3372d386afc442e7" /><Relationship Type="http://schemas.openxmlformats.org/officeDocument/2006/relationships/hyperlink" Target="https://www.3gpp.org/ftp/TSG_RAN/WG1_RL1/TSGR1_106b-e/Docs/R1-2110276.zip" TargetMode="External" Id="R4a14cbd36f974070" /><Relationship Type="http://schemas.openxmlformats.org/officeDocument/2006/relationships/hyperlink" Target="https://webapp.etsi.org/teldir/ListPersDetails.asp?PersId=69967" TargetMode="External" Id="R79ec40fee5294c14" /><Relationship Type="http://schemas.openxmlformats.org/officeDocument/2006/relationships/hyperlink" Target="https://portal.3gpp.org/desktopmodules/Release/ReleaseDetails.aspx?releaseId=192" TargetMode="External" Id="R06349a6dd8ad428b" /><Relationship Type="http://schemas.openxmlformats.org/officeDocument/2006/relationships/hyperlink" Target="https://www.3gpp.org/ftp/TSG_RAN/WG1_RL1/TSGR1_106b-e/Docs/R1-2110277.zip" TargetMode="External" Id="Rabe4035a47b14125" /><Relationship Type="http://schemas.openxmlformats.org/officeDocument/2006/relationships/hyperlink" Target="https://webapp.etsi.org/teldir/ListPersDetails.asp?PersId=69967" TargetMode="External" Id="R15830ecee5c34944" /><Relationship Type="http://schemas.openxmlformats.org/officeDocument/2006/relationships/hyperlink" Target="https://portal.3gpp.org/desktopmodules/Release/ReleaseDetails.aspx?releaseId=192" TargetMode="External" Id="Rbf72122369d4425f" /><Relationship Type="http://schemas.openxmlformats.org/officeDocument/2006/relationships/hyperlink" Target="https://www.3gpp.org/ftp/TSG_RAN/WG1_RL1/TSGR1_106b-e/Docs/R1-2110278.zip" TargetMode="External" Id="Ra188df0afd5e49dd" /><Relationship Type="http://schemas.openxmlformats.org/officeDocument/2006/relationships/hyperlink" Target="https://webapp.etsi.org/teldir/ListPersDetails.asp?PersId=69967" TargetMode="External" Id="R98d4585437704cf5" /><Relationship Type="http://schemas.openxmlformats.org/officeDocument/2006/relationships/hyperlink" Target="https://portal.3gpp.org/desktopmodules/Release/ReleaseDetails.aspx?releaseId=192" TargetMode="External" Id="R2ebd0921a5474807" /><Relationship Type="http://schemas.openxmlformats.org/officeDocument/2006/relationships/hyperlink" Target="https://www.3gpp.org/ftp/TSG_RAN/WG1_RL1/TSGR1_106b-e/Docs/R1-2110279.zip" TargetMode="External" Id="R218a4f773cb44bea" /><Relationship Type="http://schemas.openxmlformats.org/officeDocument/2006/relationships/hyperlink" Target="https://webapp.etsi.org/teldir/ListPersDetails.asp?PersId=90302" TargetMode="External" Id="R8c97fa130292419e" /><Relationship Type="http://schemas.openxmlformats.org/officeDocument/2006/relationships/hyperlink" Target="https://portal.3gpp.org/desktopmodules/Release/ReleaseDetails.aspx?releaseId=192" TargetMode="External" Id="Rea6f2da09f0a4479" /><Relationship Type="http://schemas.openxmlformats.org/officeDocument/2006/relationships/hyperlink" Target="https://portal.3gpp.org/desktopmodules/WorkItem/WorkItemDetails.aspx?workitemId=900162" TargetMode="External" Id="Rdb4015f74ffe4843" /><Relationship Type="http://schemas.openxmlformats.org/officeDocument/2006/relationships/hyperlink" Target="https://www.3gpp.org/ftp/TSG_RAN/WG1_RL1/TSGR1_106b-e/Docs/R1-2110280.zip" TargetMode="External" Id="R65c330bb5c9d4802" /><Relationship Type="http://schemas.openxmlformats.org/officeDocument/2006/relationships/hyperlink" Target="https://webapp.etsi.org/teldir/ListPersDetails.asp?PersId=90302" TargetMode="External" Id="R41959ad932aa482a" /><Relationship Type="http://schemas.openxmlformats.org/officeDocument/2006/relationships/hyperlink" Target="https://portal.3gpp.org/desktopmodules/Release/ReleaseDetails.aspx?releaseId=192" TargetMode="External" Id="R11cee0a9077648fe" /><Relationship Type="http://schemas.openxmlformats.org/officeDocument/2006/relationships/hyperlink" Target="https://portal.3gpp.org/desktopmodules/WorkItem/WorkItemDetails.aspx?workitemId=900162" TargetMode="External" Id="R89cc260b0cd44d59" /><Relationship Type="http://schemas.openxmlformats.org/officeDocument/2006/relationships/hyperlink" Target="https://www.3gpp.org/ftp/TSG_RAN/WG1_RL1/TSGR1_106b-e/Docs/R1-2110281.zip" TargetMode="External" Id="Rddea5d1710ff4ee3" /><Relationship Type="http://schemas.openxmlformats.org/officeDocument/2006/relationships/hyperlink" Target="https://webapp.etsi.org/teldir/ListPersDetails.asp?PersId=90302" TargetMode="External" Id="Rde3780798da540be" /><Relationship Type="http://schemas.openxmlformats.org/officeDocument/2006/relationships/hyperlink" Target="https://portal.3gpp.org/desktopmodules/Release/ReleaseDetails.aspx?releaseId=192" TargetMode="External" Id="Rfecf8956834e4d66" /><Relationship Type="http://schemas.openxmlformats.org/officeDocument/2006/relationships/hyperlink" Target="https://portal.3gpp.org/desktopmodules/WorkItem/WorkItemDetails.aspx?workitemId=900162" TargetMode="External" Id="R86d798a67d034c42" /><Relationship Type="http://schemas.openxmlformats.org/officeDocument/2006/relationships/hyperlink" Target="https://www.3gpp.org/ftp/TSG_RAN/WG1_RL1/TSGR1_106b-e/Docs/R1-2110282.zip" TargetMode="External" Id="R530973d26b254504" /><Relationship Type="http://schemas.openxmlformats.org/officeDocument/2006/relationships/hyperlink" Target="https://webapp.etsi.org/teldir/ListPersDetails.asp?PersId=90302" TargetMode="External" Id="R402ee43228e2415b" /><Relationship Type="http://schemas.openxmlformats.org/officeDocument/2006/relationships/hyperlink" Target="https://portal.3gpp.org/desktopmodules/Release/ReleaseDetails.aspx?releaseId=192" TargetMode="External" Id="R9876bf23bed24c15" /><Relationship Type="http://schemas.openxmlformats.org/officeDocument/2006/relationships/hyperlink" Target="https://portal.3gpp.org/desktopmodules/WorkItem/WorkItemDetails.aspx?workitemId=900162" TargetMode="External" Id="R9a54db960d8c4ccf" /><Relationship Type="http://schemas.openxmlformats.org/officeDocument/2006/relationships/hyperlink" Target="https://www.3gpp.org/ftp/TSG_RAN/WG1_RL1/TSGR1_106b-e/Docs/R1-2110283.zip" TargetMode="External" Id="R3648d77958a341ba" /><Relationship Type="http://schemas.openxmlformats.org/officeDocument/2006/relationships/hyperlink" Target="https://webapp.etsi.org/teldir/ListPersDetails.asp?PersId=90302" TargetMode="External" Id="R7e518fd99a994ab5" /><Relationship Type="http://schemas.openxmlformats.org/officeDocument/2006/relationships/hyperlink" Target="https://portal.3gpp.org/desktopmodules/Release/ReleaseDetails.aspx?releaseId=192" TargetMode="External" Id="Rb1848c11e24f457f" /><Relationship Type="http://schemas.openxmlformats.org/officeDocument/2006/relationships/hyperlink" Target="https://portal.3gpp.org/desktopmodules/WorkItem/WorkItemDetails.aspx?workitemId=860147" TargetMode="External" Id="R989655abf351420c" /><Relationship Type="http://schemas.openxmlformats.org/officeDocument/2006/relationships/hyperlink" Target="https://www.3gpp.org/ftp/TSG_RAN/WG1_RL1/TSGR1_106b-e/Docs/R1-2110284.zip" TargetMode="External" Id="R86c5dfbe4ff64f2b" /><Relationship Type="http://schemas.openxmlformats.org/officeDocument/2006/relationships/hyperlink" Target="https://webapp.etsi.org/teldir/ListPersDetails.asp?PersId=90302" TargetMode="External" Id="Rbb95f5e259144fb6" /><Relationship Type="http://schemas.openxmlformats.org/officeDocument/2006/relationships/hyperlink" Target="https://portal.3gpp.org/desktopmodules/Release/ReleaseDetails.aspx?releaseId=192" TargetMode="External" Id="R3e5acd3243a64450" /><Relationship Type="http://schemas.openxmlformats.org/officeDocument/2006/relationships/hyperlink" Target="https://portal.3gpp.org/desktopmodules/WorkItem/WorkItemDetails.aspx?workitemId=860147" TargetMode="External" Id="Rb68cb62a1f704a4b" /><Relationship Type="http://schemas.openxmlformats.org/officeDocument/2006/relationships/hyperlink" Target="https://www.3gpp.org/ftp/TSG_RAN/WG1_RL1/TSGR1_106b-e/Docs/R1-2110285.zip" TargetMode="External" Id="R9ac942271b104cef" /><Relationship Type="http://schemas.openxmlformats.org/officeDocument/2006/relationships/hyperlink" Target="https://webapp.etsi.org/teldir/ListPersDetails.asp?PersId=90302" TargetMode="External" Id="R97f73a57af3f4b7c" /><Relationship Type="http://schemas.openxmlformats.org/officeDocument/2006/relationships/hyperlink" Target="https://portal.3gpp.org/desktopmodules/Release/ReleaseDetails.aspx?releaseId=192" TargetMode="External" Id="R05946a3a41284175" /><Relationship Type="http://schemas.openxmlformats.org/officeDocument/2006/relationships/hyperlink" Target="https://portal.3gpp.org/desktopmodules/WorkItem/WorkItemDetails.aspx?workitemId=860147" TargetMode="External" Id="Rb4cc07e909b04373" /><Relationship Type="http://schemas.openxmlformats.org/officeDocument/2006/relationships/hyperlink" Target="https://www.3gpp.org/ftp/TSG_RAN/WG1_RL1/TSGR1_106b-e/Docs/R1-2110286.zip" TargetMode="External" Id="R7cb6112cef7840c9" /><Relationship Type="http://schemas.openxmlformats.org/officeDocument/2006/relationships/hyperlink" Target="https://webapp.etsi.org/teldir/ListPersDetails.asp?PersId=65852" TargetMode="External" Id="R9e56ff7a1e1e4dd5" /><Relationship Type="http://schemas.openxmlformats.org/officeDocument/2006/relationships/hyperlink" Target="https://portal.3gpp.org/desktopmodules/Release/ReleaseDetails.aspx?releaseId=192" TargetMode="External" Id="R9a707b866bfd4bdc" /><Relationship Type="http://schemas.openxmlformats.org/officeDocument/2006/relationships/hyperlink" Target="https://portal.3gpp.org/desktopmodules/WorkItem/WorkItemDetails.aspx?workitemId=860140" TargetMode="External" Id="Rf73218aedc314fcf" /><Relationship Type="http://schemas.openxmlformats.org/officeDocument/2006/relationships/hyperlink" Target="https://www.3gpp.org/ftp/TSG_RAN/WG1_RL1/TSGR1_106b-e/Docs/R1-2110287.zip" TargetMode="External" Id="R7b9b7a5607674005" /><Relationship Type="http://schemas.openxmlformats.org/officeDocument/2006/relationships/hyperlink" Target="https://webapp.etsi.org/teldir/ListPersDetails.asp?PersId=65852" TargetMode="External" Id="Rfe11488dc3e24374" /><Relationship Type="http://schemas.openxmlformats.org/officeDocument/2006/relationships/hyperlink" Target="https://portal.3gpp.org/desktopmodules/Release/ReleaseDetails.aspx?releaseId=192" TargetMode="External" Id="R0ecb885b48284df7" /><Relationship Type="http://schemas.openxmlformats.org/officeDocument/2006/relationships/hyperlink" Target="https://portal.3gpp.org/desktopmodules/WorkItem/WorkItemDetails.aspx?workitemId=860145" TargetMode="External" Id="R0dee7a3b0f3a485a" /><Relationship Type="http://schemas.openxmlformats.org/officeDocument/2006/relationships/hyperlink" Target="https://www.3gpp.org/ftp/TSG_RAN/WG1_RL1/TSGR1_106b-e/Docs/R1-2110288.zip" TargetMode="External" Id="R04fef92f46e04704" /><Relationship Type="http://schemas.openxmlformats.org/officeDocument/2006/relationships/hyperlink" Target="https://webapp.etsi.org/teldir/ListPersDetails.asp?PersId=59639" TargetMode="External" Id="Re9285192aac74b30" /><Relationship Type="http://schemas.openxmlformats.org/officeDocument/2006/relationships/hyperlink" Target="https://portal.3gpp.org/desktopmodules/Release/ReleaseDetails.aspx?releaseId=192" TargetMode="External" Id="Rf44636338a064311" /><Relationship Type="http://schemas.openxmlformats.org/officeDocument/2006/relationships/hyperlink" Target="https://portal.3gpp.org/desktopmodules/WorkItem/WorkItemDetails.aspx?workitemId=860140" TargetMode="External" Id="R1b2c34fa03a141fa" /><Relationship Type="http://schemas.openxmlformats.org/officeDocument/2006/relationships/hyperlink" Target="https://www.3gpp.org/ftp/TSG_RAN/WG1_RL1/TSGR1_106b-e/Docs/R1-2110289.zip" TargetMode="External" Id="R97489c230d704945" /><Relationship Type="http://schemas.openxmlformats.org/officeDocument/2006/relationships/hyperlink" Target="https://webapp.etsi.org/teldir/ListPersDetails.asp?PersId=59639" TargetMode="External" Id="R9a631d3126d74adf" /><Relationship Type="http://schemas.openxmlformats.org/officeDocument/2006/relationships/hyperlink" Target="https://portal.3gpp.org/desktopmodules/Release/ReleaseDetails.aspx?releaseId=192" TargetMode="External" Id="R2efb3bc9e474447c" /><Relationship Type="http://schemas.openxmlformats.org/officeDocument/2006/relationships/hyperlink" Target="https://portal.3gpp.org/desktopmodules/WorkItem/WorkItemDetails.aspx?workitemId=860140" TargetMode="External" Id="R2115936f625c42e1" /><Relationship Type="http://schemas.openxmlformats.org/officeDocument/2006/relationships/hyperlink" Target="https://www.3gpp.org/ftp/TSG_RAN/WG1_RL1/TSGR1_106b-e/Docs/R1-2110290.zip" TargetMode="External" Id="R0855846ae4304c85" /><Relationship Type="http://schemas.openxmlformats.org/officeDocument/2006/relationships/hyperlink" Target="https://webapp.etsi.org/teldir/ListPersDetails.asp?PersId=83100" TargetMode="External" Id="R2c0e0e1575434258" /><Relationship Type="http://schemas.openxmlformats.org/officeDocument/2006/relationships/hyperlink" Target="https://portal.3gpp.org/desktopmodules/Release/ReleaseDetails.aspx?releaseId=192" TargetMode="External" Id="Rc32c2cbd88ca4fcf" /><Relationship Type="http://schemas.openxmlformats.org/officeDocument/2006/relationships/hyperlink" Target="https://portal.3gpp.org/desktopmodules/WorkItem/WorkItemDetails.aspx?workitemId=860146" TargetMode="External" Id="Rfb90a82193ba410d" /><Relationship Type="http://schemas.openxmlformats.org/officeDocument/2006/relationships/hyperlink" Target="https://www.3gpp.org/ftp/TSG_RAN/WG1_RL1/TSGR1_106b-e/Docs/R1-2110291.zip" TargetMode="External" Id="Re874b005100c4e3e" /><Relationship Type="http://schemas.openxmlformats.org/officeDocument/2006/relationships/hyperlink" Target="https://webapp.etsi.org/teldir/ListPersDetails.asp?PersId=59639" TargetMode="External" Id="R2b28781d1d9d4935" /><Relationship Type="http://schemas.openxmlformats.org/officeDocument/2006/relationships/hyperlink" Target="https://portal.3gpp.org/desktopmodules/Release/ReleaseDetails.aspx?releaseId=192" TargetMode="External" Id="Rf7e41f70bb3040b1" /><Relationship Type="http://schemas.openxmlformats.org/officeDocument/2006/relationships/hyperlink" Target="https://portal.3gpp.org/desktopmodules/WorkItem/WorkItemDetails.aspx?workitemId=860140" TargetMode="External" Id="R907f8ac3f3754344" /><Relationship Type="http://schemas.openxmlformats.org/officeDocument/2006/relationships/hyperlink" Target="https://www.3gpp.org/ftp/TSG_RAN/WG1_RL1/TSGR1_106b-e/Docs/R1-2110292.zip" TargetMode="External" Id="R2307de5cb77f498a" /><Relationship Type="http://schemas.openxmlformats.org/officeDocument/2006/relationships/hyperlink" Target="https://webapp.etsi.org/teldir/ListPersDetails.asp?PersId=83100" TargetMode="External" Id="Rc4c171a614034463" /><Relationship Type="http://schemas.openxmlformats.org/officeDocument/2006/relationships/hyperlink" Target="https://portal.3gpp.org/desktopmodules/Release/ReleaseDetails.aspx?releaseId=192" TargetMode="External" Id="R5c7f708d54854800" /><Relationship Type="http://schemas.openxmlformats.org/officeDocument/2006/relationships/hyperlink" Target="https://portal.3gpp.org/desktopmodules/WorkItem/WorkItemDetails.aspx?workitemId=860146" TargetMode="External" Id="R74dafc20bf04463c" /><Relationship Type="http://schemas.openxmlformats.org/officeDocument/2006/relationships/hyperlink" Target="https://www.3gpp.org/ftp/TSG_RAN/WG1_RL1/TSGR1_106b-e/Docs/R1-2110293.zip" TargetMode="External" Id="R5d586d47ba9f45d2" /><Relationship Type="http://schemas.openxmlformats.org/officeDocument/2006/relationships/hyperlink" Target="https://webapp.etsi.org/teldir/ListPersDetails.asp?PersId=59639" TargetMode="External" Id="Rd617baca5e4744b9" /><Relationship Type="http://schemas.openxmlformats.org/officeDocument/2006/relationships/hyperlink" Target="https://portal.3gpp.org/desktopmodules/Release/ReleaseDetails.aspx?releaseId=192" TargetMode="External" Id="Rb338ae9f9e874c65" /><Relationship Type="http://schemas.openxmlformats.org/officeDocument/2006/relationships/hyperlink" Target="https://www.3gpp.org/ftp/TSG_RAN/WG1_RL1/TSGR1_106b-e/Docs/R1-2110294.zip" TargetMode="External" Id="R6292542cae00456a" /><Relationship Type="http://schemas.openxmlformats.org/officeDocument/2006/relationships/hyperlink" Target="https://webapp.etsi.org/teldir/ListPersDetails.asp?PersId=64268" TargetMode="External" Id="Re120927f30394de3" /><Relationship Type="http://schemas.openxmlformats.org/officeDocument/2006/relationships/hyperlink" Target="https://portal.3gpp.org/ngppapp/CreateTdoc.aspx?mode=view&amp;contributionId=1261624" TargetMode="External" Id="R6e990abfbe854bf5" /><Relationship Type="http://schemas.openxmlformats.org/officeDocument/2006/relationships/hyperlink" Target="https://portal.3gpp.org/desktopmodules/Release/ReleaseDetails.aspx?releaseId=192" TargetMode="External" Id="R853f526609e14de7" /><Relationship Type="http://schemas.openxmlformats.org/officeDocument/2006/relationships/hyperlink" Target="https://portal.3gpp.org/desktopmodules/WorkItem/WorkItemDetails.aspx?workitemId=860143" TargetMode="External" Id="R4041dc75adbe4e3f" /><Relationship Type="http://schemas.openxmlformats.org/officeDocument/2006/relationships/hyperlink" Target="https://www.3gpp.org/ftp/TSG_RAN/WG1_RL1/TSGR1_106b-e/Docs/R1-2110295.zip" TargetMode="External" Id="Ra357a1973f83409b" /><Relationship Type="http://schemas.openxmlformats.org/officeDocument/2006/relationships/hyperlink" Target="https://webapp.etsi.org/teldir/ListPersDetails.asp?PersId=64268" TargetMode="External" Id="Rec4a3f269c7b4316" /><Relationship Type="http://schemas.openxmlformats.org/officeDocument/2006/relationships/hyperlink" Target="https://portal.3gpp.org/desktopmodules/Release/ReleaseDetails.aspx?releaseId=192" TargetMode="External" Id="Rb64f94cbfabd41dc" /><Relationship Type="http://schemas.openxmlformats.org/officeDocument/2006/relationships/hyperlink" Target="https://portal.3gpp.org/desktopmodules/WorkItem/WorkItemDetails.aspx?workitemId=860149" TargetMode="External" Id="R85f34ee5e5ed48a8" /><Relationship Type="http://schemas.openxmlformats.org/officeDocument/2006/relationships/hyperlink" Target="https://www.3gpp.org/ftp/TSG_RAN/WG1_RL1/TSGR1_106b-e/Docs/R1-2110296.zip" TargetMode="External" Id="Rbc830f2d9a4a41bc" /><Relationship Type="http://schemas.openxmlformats.org/officeDocument/2006/relationships/hyperlink" Target="https://webapp.etsi.org/teldir/ListPersDetails.asp?PersId=64268" TargetMode="External" Id="Rebf04de0c75d49ca" /><Relationship Type="http://schemas.openxmlformats.org/officeDocument/2006/relationships/hyperlink" Target="https://portal.3gpp.org/desktopmodules/Release/ReleaseDetails.aspx?releaseId=192" TargetMode="External" Id="R599a7e1f79f442ab" /><Relationship Type="http://schemas.openxmlformats.org/officeDocument/2006/relationships/hyperlink" Target="https://portal.3gpp.org/desktopmodules/WorkItem/WorkItemDetails.aspx?workitemId=890040" TargetMode="External" Id="Ra0ab9cc9142445bc" /><Relationship Type="http://schemas.openxmlformats.org/officeDocument/2006/relationships/hyperlink" Target="https://www.3gpp.org/ftp/TSG_RAN/WG1_RL1/TSGR1_106b-e/Docs/R1-2110297.zip" TargetMode="External" Id="Rbbaa77a47b484cac" /><Relationship Type="http://schemas.openxmlformats.org/officeDocument/2006/relationships/hyperlink" Target="https://webapp.etsi.org/teldir/ListPersDetails.asp?PersId=64268" TargetMode="External" Id="Ree1487142c204394" /><Relationship Type="http://schemas.openxmlformats.org/officeDocument/2006/relationships/hyperlink" Target="https://portal.3gpp.org/desktopmodules/Release/ReleaseDetails.aspx?releaseId=192" TargetMode="External" Id="R2dd79e6703e24398" /><Relationship Type="http://schemas.openxmlformats.org/officeDocument/2006/relationships/hyperlink" Target="https://portal.3gpp.org/desktopmodules/WorkItem/WorkItemDetails.aspx?workitemId=860151" TargetMode="External" Id="R1a7fa87421c345eb" /><Relationship Type="http://schemas.openxmlformats.org/officeDocument/2006/relationships/hyperlink" Target="https://www.3gpp.org/ftp/TSG_RAN/WG1_RL1/TSGR1_106b-e/Docs/R1-2110298.zip" TargetMode="External" Id="R4fd11c3f973f402c" /><Relationship Type="http://schemas.openxmlformats.org/officeDocument/2006/relationships/hyperlink" Target="https://webapp.etsi.org/teldir/ListPersDetails.asp?PersId=86921" TargetMode="External" Id="R797188fe9f714fb9" /><Relationship Type="http://schemas.openxmlformats.org/officeDocument/2006/relationships/hyperlink" Target="https://portal.3gpp.org/desktopmodules/Release/ReleaseDetails.aspx?releaseId=192" TargetMode="External" Id="R4c603aa584f04d57" /><Relationship Type="http://schemas.openxmlformats.org/officeDocument/2006/relationships/hyperlink" Target="https://portal.3gpp.org/desktopmodules/WorkItem/WorkItemDetails.aspx?workitemId=900160" TargetMode="External" Id="R02e6ede5b2094e6e" /><Relationship Type="http://schemas.openxmlformats.org/officeDocument/2006/relationships/hyperlink" Target="https://www.3gpp.org/ftp/TSG_RAN/WG1_RL1/TSGR1_106b-e/Docs/R1-2110299.zip" TargetMode="External" Id="R4063e2f3a9c444e0" /><Relationship Type="http://schemas.openxmlformats.org/officeDocument/2006/relationships/hyperlink" Target="https://webapp.etsi.org/teldir/ListPersDetails.asp?PersId=86921" TargetMode="External" Id="R48fed9811545473c" /><Relationship Type="http://schemas.openxmlformats.org/officeDocument/2006/relationships/hyperlink" Target="https://portal.3gpp.org/desktopmodules/Release/ReleaseDetails.aspx?releaseId=192" TargetMode="External" Id="R135e9d15add44604" /><Relationship Type="http://schemas.openxmlformats.org/officeDocument/2006/relationships/hyperlink" Target="https://portal.3gpp.org/desktopmodules/WorkItem/WorkItemDetails.aspx?workitemId=900160" TargetMode="External" Id="Rd3b8cde2e9304837" /><Relationship Type="http://schemas.openxmlformats.org/officeDocument/2006/relationships/hyperlink" Target="https://www.3gpp.org/ftp/TSG_RAN/WG1_RL1/TSGR1_106b-e/Docs/R1-2110300.zip" TargetMode="External" Id="R096fad21a1ff4056" /><Relationship Type="http://schemas.openxmlformats.org/officeDocument/2006/relationships/hyperlink" Target="https://webapp.etsi.org/teldir/ListPersDetails.asp?PersId=86921" TargetMode="External" Id="Rc5e1ecdfc0124024" /><Relationship Type="http://schemas.openxmlformats.org/officeDocument/2006/relationships/hyperlink" Target="https://portal.3gpp.org/desktopmodules/Release/ReleaseDetails.aspx?releaseId=192" TargetMode="External" Id="R013955e57dd940a7" /><Relationship Type="http://schemas.openxmlformats.org/officeDocument/2006/relationships/hyperlink" Target="https://portal.3gpp.org/desktopmodules/WorkItem/WorkItemDetails.aspx?workitemId=900160" TargetMode="External" Id="Rb420a11c13194a20" /><Relationship Type="http://schemas.openxmlformats.org/officeDocument/2006/relationships/hyperlink" Target="https://www.3gpp.org/ftp/TSG_RAN/WG1_RL1/TSGR1_106b-e/Docs/R1-2110301.zip" TargetMode="External" Id="R459b51d8646f4e4a" /><Relationship Type="http://schemas.openxmlformats.org/officeDocument/2006/relationships/hyperlink" Target="https://webapp.etsi.org/teldir/ListPersDetails.asp?PersId=86921" TargetMode="External" Id="R0e8b3356891840c6" /><Relationship Type="http://schemas.openxmlformats.org/officeDocument/2006/relationships/hyperlink" Target="https://portal.3gpp.org/desktopmodules/Release/ReleaseDetails.aspx?releaseId=192" TargetMode="External" Id="Raee515e7b8254c51" /><Relationship Type="http://schemas.openxmlformats.org/officeDocument/2006/relationships/hyperlink" Target="https://portal.3gpp.org/desktopmodules/WorkItem/WorkItemDetails.aspx?workitemId=900160" TargetMode="External" Id="R53988fc022324083" /><Relationship Type="http://schemas.openxmlformats.org/officeDocument/2006/relationships/hyperlink" Target="https://www.3gpp.org/ftp/TSG_RAN/WG1_RL1/TSGR1_106b-e/Docs/R1-2110302.zip" TargetMode="External" Id="Rf083c76d34a44879" /><Relationship Type="http://schemas.openxmlformats.org/officeDocument/2006/relationships/hyperlink" Target="https://webapp.etsi.org/teldir/ListPersDetails.asp?PersId=86921" TargetMode="External" Id="R8dd3d56f87b448d1" /><Relationship Type="http://schemas.openxmlformats.org/officeDocument/2006/relationships/hyperlink" Target="https://portal.3gpp.org/desktopmodules/Release/ReleaseDetails.aspx?releaseId=192" TargetMode="External" Id="Rdfa8354b49424fa8" /><Relationship Type="http://schemas.openxmlformats.org/officeDocument/2006/relationships/hyperlink" Target="https://portal.3gpp.org/desktopmodules/WorkItem/WorkItemDetails.aspx?workitemId=900160" TargetMode="External" Id="R455866f0f37f47db" /><Relationship Type="http://schemas.openxmlformats.org/officeDocument/2006/relationships/hyperlink" Target="https://www.3gpp.org/ftp/TSG_RAN/WG1_RL1/TSGR1_106b-e/Docs/R1-2110303.zip" TargetMode="External" Id="Rca0c523cfa5d4843" /><Relationship Type="http://schemas.openxmlformats.org/officeDocument/2006/relationships/hyperlink" Target="https://webapp.etsi.org/teldir/ListPersDetails.asp?PersId=64118" TargetMode="External" Id="Rf9463ef971a04d19" /><Relationship Type="http://schemas.openxmlformats.org/officeDocument/2006/relationships/hyperlink" Target="https://portal.3gpp.org/desktopmodules/Release/ReleaseDetails.aspx?releaseId=192" TargetMode="External" Id="R07c9b49eaabc4afe" /><Relationship Type="http://schemas.openxmlformats.org/officeDocument/2006/relationships/hyperlink" Target="https://portal.3gpp.org/desktopmodules/WorkItem/WorkItemDetails.aspx?workitemId=860145" TargetMode="External" Id="R44c2228cfd194684" /><Relationship Type="http://schemas.openxmlformats.org/officeDocument/2006/relationships/hyperlink" Target="https://www.3gpp.org/ftp/TSG_RAN/WG1_RL1/TSGR1_106b-e/Docs/R1-2110304.zip" TargetMode="External" Id="R7dff6b0f312a44ad" /><Relationship Type="http://schemas.openxmlformats.org/officeDocument/2006/relationships/hyperlink" Target="https://webapp.etsi.org/teldir/ListPersDetails.asp?PersId=45069" TargetMode="External" Id="R3d74a1b3b4214ebd" /><Relationship Type="http://schemas.openxmlformats.org/officeDocument/2006/relationships/hyperlink" Target="https://portal.3gpp.org/desktopmodules/Release/ReleaseDetails.aspx?releaseId=192" TargetMode="External" Id="Rbeebaf0de5174b1c" /><Relationship Type="http://schemas.openxmlformats.org/officeDocument/2006/relationships/hyperlink" Target="https://portal.3gpp.org/desktopmodules/WorkItem/WorkItemDetails.aspx?workitemId=890040" TargetMode="External" Id="R4a2ecf96cdfb42cc" /><Relationship Type="http://schemas.openxmlformats.org/officeDocument/2006/relationships/hyperlink" Target="https://www.3gpp.org/ftp/TSG_RAN/WG1_RL1/TSGR1_106b-e/Docs/R1-2110305.zip" TargetMode="External" Id="Rd8951e6dd9ec415c" /><Relationship Type="http://schemas.openxmlformats.org/officeDocument/2006/relationships/hyperlink" Target="https://webapp.etsi.org/teldir/ListPersDetails.asp?PersId=58632" TargetMode="External" Id="Re52f8dbd610746b1" /><Relationship Type="http://schemas.openxmlformats.org/officeDocument/2006/relationships/hyperlink" Target="https://portal.3gpp.org/desktopmodules/Release/ReleaseDetails.aspx?releaseId=192" TargetMode="External" Id="Refcbde5b3cb0446d" /><Relationship Type="http://schemas.openxmlformats.org/officeDocument/2006/relationships/hyperlink" Target="https://portal.3gpp.org/desktopmodules/WorkItem/WorkItemDetails.aspx?workitemId=860142" TargetMode="External" Id="Ref9f3622a27d4977" /><Relationship Type="http://schemas.openxmlformats.org/officeDocument/2006/relationships/hyperlink" Target="https://www.3gpp.org/ftp/TSG_RAN/WG1_RL1/TSGR1_106b-e/Docs/R1-2110306.zip" TargetMode="External" Id="R40ab0bcd4d6f47f3" /><Relationship Type="http://schemas.openxmlformats.org/officeDocument/2006/relationships/hyperlink" Target="https://webapp.etsi.org/teldir/ListPersDetails.asp?PersId=83637" TargetMode="External" Id="R66dc063db8f544e3" /><Relationship Type="http://schemas.openxmlformats.org/officeDocument/2006/relationships/hyperlink" Target="https://portal.3gpp.org/desktopmodules/Release/ReleaseDetails.aspx?releaseId=192" TargetMode="External" Id="R17dae437ab444549" /><Relationship Type="http://schemas.openxmlformats.org/officeDocument/2006/relationships/hyperlink" Target="https://portal.3gpp.org/desktopmodules/WorkItem/WorkItemDetails.aspx?workitemId=860142" TargetMode="External" Id="R183394c44a4b4899" /><Relationship Type="http://schemas.openxmlformats.org/officeDocument/2006/relationships/hyperlink" Target="https://www.3gpp.org/ftp/TSG_RAN/WG1_RL1/TSGR1_106b-e/Docs/R1-2110307.zip" TargetMode="External" Id="R98b10e346d644135" /><Relationship Type="http://schemas.openxmlformats.org/officeDocument/2006/relationships/hyperlink" Target="https://webapp.etsi.org/teldir/ListPersDetails.asp?PersId=83637" TargetMode="External" Id="R563d7c1dfab24df7" /><Relationship Type="http://schemas.openxmlformats.org/officeDocument/2006/relationships/hyperlink" Target="https://portal.3gpp.org/desktopmodules/Release/ReleaseDetails.aspx?releaseId=192" TargetMode="External" Id="Rc18bcf3620b94d55" /><Relationship Type="http://schemas.openxmlformats.org/officeDocument/2006/relationships/hyperlink" Target="https://portal.3gpp.org/desktopmodules/WorkItem/WorkItemDetails.aspx?workitemId=860142" TargetMode="External" Id="R14233479b44a4cee" /><Relationship Type="http://schemas.openxmlformats.org/officeDocument/2006/relationships/hyperlink" Target="https://www.3gpp.org/ftp/TSG_RAN/WG1_RL1/TSGR1_106b-e/Docs/R1-2110308.zip" TargetMode="External" Id="Rbb4c1ef426c84702" /><Relationship Type="http://schemas.openxmlformats.org/officeDocument/2006/relationships/hyperlink" Target="https://webapp.etsi.org/teldir/ListPersDetails.asp?PersId=88699" TargetMode="External" Id="R9c2d53653fa94a96" /><Relationship Type="http://schemas.openxmlformats.org/officeDocument/2006/relationships/hyperlink" Target="https://portal.3gpp.org/desktopmodules/Release/ReleaseDetails.aspx?releaseId=192" TargetMode="External" Id="R8daf403f80704c74" /><Relationship Type="http://schemas.openxmlformats.org/officeDocument/2006/relationships/hyperlink" Target="https://www.3gpp.org/ftp/TSG_RAN/WG1_RL1/TSGR1_106b-e/Docs/R1-2110309.zip" TargetMode="External" Id="Rbd771bc83cfd4c64" /><Relationship Type="http://schemas.openxmlformats.org/officeDocument/2006/relationships/hyperlink" Target="https://webapp.etsi.org/teldir/ListPersDetails.asp?PersId=88699" TargetMode="External" Id="R46604cbf275245b0" /><Relationship Type="http://schemas.openxmlformats.org/officeDocument/2006/relationships/hyperlink" Target="https://portal.3gpp.org/desktopmodules/Release/ReleaseDetails.aspx?releaseId=192" TargetMode="External" Id="Rb7ea227c44824d83" /><Relationship Type="http://schemas.openxmlformats.org/officeDocument/2006/relationships/hyperlink" Target="https://portal.3gpp.org/desktopmodules/WorkItem/WorkItemDetails.aspx?workitemId=920169" TargetMode="External" Id="R04b1522a5c7c4642" /><Relationship Type="http://schemas.openxmlformats.org/officeDocument/2006/relationships/hyperlink" Target="https://www.3gpp.org/ftp/TSG_RAN/WG1_RL1/TSGR1_106b-e/Docs/R1-2110310.zip" TargetMode="External" Id="R6ecdf246c2da4cba" /><Relationship Type="http://schemas.openxmlformats.org/officeDocument/2006/relationships/hyperlink" Target="https://webapp.etsi.org/teldir/ListPersDetails.asp?PersId=63782" TargetMode="External" Id="R8d4de580f0474b29" /><Relationship Type="http://schemas.openxmlformats.org/officeDocument/2006/relationships/hyperlink" Target="https://portal.3gpp.org/desktopmodules/Release/ReleaseDetails.aspx?releaseId=192" TargetMode="External" Id="R3a91664a18cc4063" /><Relationship Type="http://schemas.openxmlformats.org/officeDocument/2006/relationships/hyperlink" Target="https://portal.3gpp.org/desktopmodules/WorkItem/WorkItemDetails.aspx?workitemId=860147" TargetMode="External" Id="Raf3d08120b3a4633" /><Relationship Type="http://schemas.openxmlformats.org/officeDocument/2006/relationships/hyperlink" Target="https://www.3gpp.org/ftp/TSG_RAN/WG1_RL1/TSGR1_106b-e/Docs/R1-2110311.zip" TargetMode="External" Id="R63cfcc46d27c483a" /><Relationship Type="http://schemas.openxmlformats.org/officeDocument/2006/relationships/hyperlink" Target="https://webapp.etsi.org/teldir/ListPersDetails.asp?PersId=80711" TargetMode="External" Id="Rafa90ab5b84146d4" /><Relationship Type="http://schemas.openxmlformats.org/officeDocument/2006/relationships/hyperlink" Target="https://portal.3gpp.org/desktopmodules/Release/ReleaseDetails.aspx?releaseId=192" TargetMode="External" Id="R8bfb0cfe168c4d81" /><Relationship Type="http://schemas.openxmlformats.org/officeDocument/2006/relationships/hyperlink" Target="https://portal.3gpp.org/desktopmodules/WorkItem/WorkItemDetails.aspx?workitemId=860147" TargetMode="External" Id="R761f4196ac6e4988" /><Relationship Type="http://schemas.openxmlformats.org/officeDocument/2006/relationships/hyperlink" Target="https://www.3gpp.org/ftp/TSG_RAN/WG1_RL1/TSGR1_106b-e/Docs/R1-2110312.zip" TargetMode="External" Id="R06069817a974431d" /><Relationship Type="http://schemas.openxmlformats.org/officeDocument/2006/relationships/hyperlink" Target="https://webapp.etsi.org/teldir/ListPersDetails.asp?PersId=80711" TargetMode="External" Id="R33e482b3ce7e4a05" /><Relationship Type="http://schemas.openxmlformats.org/officeDocument/2006/relationships/hyperlink" Target="https://portal.3gpp.org/desktopmodules/Release/ReleaseDetails.aspx?releaseId=192" TargetMode="External" Id="Rd281a43353424f99" /><Relationship Type="http://schemas.openxmlformats.org/officeDocument/2006/relationships/hyperlink" Target="https://portal.3gpp.org/desktopmodules/WorkItem/WorkItemDetails.aspx?workitemId=860147" TargetMode="External" Id="R409ebc7e02b84e06" /><Relationship Type="http://schemas.openxmlformats.org/officeDocument/2006/relationships/hyperlink" Target="https://www.3gpp.org/ftp/TSG_RAN/WG1_RL1/TSGR1_106b-e/Docs/R1-2110313.zip" TargetMode="External" Id="R8fa22d2b0a00451a" /><Relationship Type="http://schemas.openxmlformats.org/officeDocument/2006/relationships/hyperlink" Target="https://webapp.etsi.org/teldir/ListPersDetails.asp?PersId=80711" TargetMode="External" Id="Rd3ee99c4f5554a5e" /><Relationship Type="http://schemas.openxmlformats.org/officeDocument/2006/relationships/hyperlink" Target="https://portal.3gpp.org/desktopmodules/Release/ReleaseDetails.aspx?releaseId=192" TargetMode="External" Id="Reae0bf56963047bb" /><Relationship Type="http://schemas.openxmlformats.org/officeDocument/2006/relationships/hyperlink" Target="https://portal.3gpp.org/desktopmodules/WorkItem/WorkItemDetails.aspx?workitemId=860147" TargetMode="External" Id="R53696a647aae4945" /><Relationship Type="http://schemas.openxmlformats.org/officeDocument/2006/relationships/hyperlink" Target="https://www.3gpp.org/ftp/TSG_RAN/WG1_RL1/TSGR1_106b-e/Docs/R1-2110314.zip" TargetMode="External" Id="R7d5bccfa403c491a" /><Relationship Type="http://schemas.openxmlformats.org/officeDocument/2006/relationships/hyperlink" Target="https://webapp.etsi.org/teldir/ListPersDetails.asp?PersId=89317" TargetMode="External" Id="R9b808558aa824f45" /><Relationship Type="http://schemas.openxmlformats.org/officeDocument/2006/relationships/hyperlink" Target="https://portal.3gpp.org/desktopmodules/Release/ReleaseDetails.aspx?releaseId=192" TargetMode="External" Id="R7c840c9e443d4f6e" /><Relationship Type="http://schemas.openxmlformats.org/officeDocument/2006/relationships/hyperlink" Target="https://portal.3gpp.org/desktopmodules/WorkItem/WorkItemDetails.aspx?workitemId=900162" TargetMode="External" Id="R8e9adc60439e4edb" /><Relationship Type="http://schemas.openxmlformats.org/officeDocument/2006/relationships/hyperlink" Target="https://www.3gpp.org/ftp/TSG_RAN/WG1_RL1/TSGR1_106b-e/Docs/R1-2110315.zip" TargetMode="External" Id="R612c136c5a884546" /><Relationship Type="http://schemas.openxmlformats.org/officeDocument/2006/relationships/hyperlink" Target="https://webapp.etsi.org/teldir/ListPersDetails.asp?PersId=89317" TargetMode="External" Id="R1cff75af75c24c0e" /><Relationship Type="http://schemas.openxmlformats.org/officeDocument/2006/relationships/hyperlink" Target="https://portal.3gpp.org/desktopmodules/Release/ReleaseDetails.aspx?releaseId=192" TargetMode="External" Id="R177694d3501b4b37" /><Relationship Type="http://schemas.openxmlformats.org/officeDocument/2006/relationships/hyperlink" Target="https://portal.3gpp.org/desktopmodules/WorkItem/WorkItemDetails.aspx?workitemId=860147" TargetMode="External" Id="R09a2d2dc064e45ee" /><Relationship Type="http://schemas.openxmlformats.org/officeDocument/2006/relationships/hyperlink" Target="https://www.3gpp.org/ftp/TSG_RAN/WG1_RL1/TSGR1_106b-e/Docs/R1-2110316.zip" TargetMode="External" Id="R9ed8e05f15304c3b" /><Relationship Type="http://schemas.openxmlformats.org/officeDocument/2006/relationships/hyperlink" Target="https://webapp.etsi.org/teldir/ListPersDetails.asp?PersId=58678" TargetMode="External" Id="R26106ec024224726" /><Relationship Type="http://schemas.openxmlformats.org/officeDocument/2006/relationships/hyperlink" Target="https://portal.3gpp.org/desktopmodules/Release/ReleaseDetails.aspx?releaseId=192" TargetMode="External" Id="Ra7d13a2cf3174051" /><Relationship Type="http://schemas.openxmlformats.org/officeDocument/2006/relationships/hyperlink" Target="https://portal.3gpp.org/desktopmodules/WorkItem/WorkItemDetails.aspx?workitemId=860144" TargetMode="External" Id="R2e4d4dc32c6145d5" /><Relationship Type="http://schemas.openxmlformats.org/officeDocument/2006/relationships/hyperlink" Target="https://www.3gpp.org/ftp/TSG_RAN/WG1_RL1/TSGR1_106b-e/Docs/R1-2110317.zip" TargetMode="External" Id="Rafc7550f9d114953" /><Relationship Type="http://schemas.openxmlformats.org/officeDocument/2006/relationships/hyperlink" Target="https://webapp.etsi.org/teldir/ListPersDetails.asp?PersId=58678" TargetMode="External" Id="R55e84db08737439b" /><Relationship Type="http://schemas.openxmlformats.org/officeDocument/2006/relationships/hyperlink" Target="https://portal.3gpp.org/desktopmodules/Release/ReleaseDetails.aspx?releaseId=192" TargetMode="External" Id="R972b52e369fc404d" /><Relationship Type="http://schemas.openxmlformats.org/officeDocument/2006/relationships/hyperlink" Target="https://portal.3gpp.org/desktopmodules/WorkItem/WorkItemDetails.aspx?workitemId=860144" TargetMode="External" Id="Rb26fab801c99435c" /><Relationship Type="http://schemas.openxmlformats.org/officeDocument/2006/relationships/hyperlink" Target="https://www.3gpp.org/ftp/TSG_RAN/WG1_RL1/TSGR1_106b-e/Docs/R1-2110318.zip" TargetMode="External" Id="Rf65078d4c2d4451b" /><Relationship Type="http://schemas.openxmlformats.org/officeDocument/2006/relationships/hyperlink" Target="https://webapp.etsi.org/teldir/ListPersDetails.asp?PersId=58678" TargetMode="External" Id="R9041ed4d8d5541f7" /><Relationship Type="http://schemas.openxmlformats.org/officeDocument/2006/relationships/hyperlink" Target="https://portal.3gpp.org/desktopmodules/Release/ReleaseDetails.aspx?releaseId=192" TargetMode="External" Id="Rf58f49e3a2df4c8c" /><Relationship Type="http://schemas.openxmlformats.org/officeDocument/2006/relationships/hyperlink" Target="https://portal.3gpp.org/desktopmodules/WorkItem/WorkItemDetails.aspx?workitemId=860144" TargetMode="External" Id="R266d2c13acdf45e7" /><Relationship Type="http://schemas.openxmlformats.org/officeDocument/2006/relationships/hyperlink" Target="https://www.3gpp.org/ftp/TSG_RAN/WG1_RL1/TSGR1_106b-e/Docs/R1-2110319.zip" TargetMode="External" Id="Rf79d14c07fc24189" /><Relationship Type="http://schemas.openxmlformats.org/officeDocument/2006/relationships/hyperlink" Target="https://webapp.etsi.org/teldir/ListPersDetails.asp?PersId=58678" TargetMode="External" Id="R857cc46cea5d4ebb" /><Relationship Type="http://schemas.openxmlformats.org/officeDocument/2006/relationships/hyperlink" Target="https://portal.3gpp.org/desktopmodules/Release/ReleaseDetails.aspx?releaseId=192" TargetMode="External" Id="R18f515d8cdef4016" /><Relationship Type="http://schemas.openxmlformats.org/officeDocument/2006/relationships/hyperlink" Target="https://www.3gpp.org/ftp/TSG_RAN/WG1_RL1/TSGR1_106b-e/Docs/R1-2110320.zip" TargetMode="External" Id="R96c25ce8f92444b7" /><Relationship Type="http://schemas.openxmlformats.org/officeDocument/2006/relationships/hyperlink" Target="https://webapp.etsi.org/teldir/ListPersDetails.asp?PersId=62848" TargetMode="External" Id="R6ed2a45aed7c4ef5" /><Relationship Type="http://schemas.openxmlformats.org/officeDocument/2006/relationships/hyperlink" Target="https://portal.3gpp.org/desktopmodules/Release/ReleaseDetails.aspx?releaseId=192" TargetMode="External" Id="R5cd5e8633c584e1b" /><Relationship Type="http://schemas.openxmlformats.org/officeDocument/2006/relationships/hyperlink" Target="https://portal.3gpp.org/desktopmodules/WorkItem/WorkItemDetails.aspx?workitemId=860141" TargetMode="External" Id="R7990fee0f2794166" /><Relationship Type="http://schemas.openxmlformats.org/officeDocument/2006/relationships/hyperlink" Target="https://www.3gpp.org/ftp/TSG_RAN/WG1_RL1/TSGR1_106b-e/Docs/R1-2110321.zip" TargetMode="External" Id="R337423dd4dc44edd" /><Relationship Type="http://schemas.openxmlformats.org/officeDocument/2006/relationships/hyperlink" Target="https://webapp.etsi.org/teldir/ListPersDetails.asp?PersId=62848" TargetMode="External" Id="R03dda9291eea45f5" /><Relationship Type="http://schemas.openxmlformats.org/officeDocument/2006/relationships/hyperlink" Target="https://portal.3gpp.org/desktopmodules/Release/ReleaseDetails.aspx?releaseId=192" TargetMode="External" Id="Ra77a183751cc4503" /><Relationship Type="http://schemas.openxmlformats.org/officeDocument/2006/relationships/hyperlink" Target="https://portal.3gpp.org/desktopmodules/WorkItem/WorkItemDetails.aspx?workitemId=860141" TargetMode="External" Id="R911a7b79d18d4193" /><Relationship Type="http://schemas.openxmlformats.org/officeDocument/2006/relationships/hyperlink" Target="https://www.3gpp.org/ftp/TSG_RAN/WG1_RL1/TSGR1_106b-e/Docs/R1-2110322.zip" TargetMode="External" Id="Red9fb629bc034b93" /><Relationship Type="http://schemas.openxmlformats.org/officeDocument/2006/relationships/hyperlink" Target="https://webapp.etsi.org/teldir/ListPersDetails.asp?PersId=62848" TargetMode="External" Id="Ra37dee844f2e45ca" /><Relationship Type="http://schemas.openxmlformats.org/officeDocument/2006/relationships/hyperlink" Target="https://portal.3gpp.org/desktopmodules/Release/ReleaseDetails.aspx?releaseId=192" TargetMode="External" Id="R5e665168b86f4081" /><Relationship Type="http://schemas.openxmlformats.org/officeDocument/2006/relationships/hyperlink" Target="https://portal.3gpp.org/desktopmodules/WorkItem/WorkItemDetails.aspx?workitemId=860141" TargetMode="External" Id="R619b23e1dbf24d0e" /><Relationship Type="http://schemas.openxmlformats.org/officeDocument/2006/relationships/hyperlink" Target="https://www.3gpp.org/ftp/TSG_RAN/WG1_RL1/TSGR1_106b-e/Docs/R1-2110323.zip" TargetMode="External" Id="Rbfea3a90922f4e92" /><Relationship Type="http://schemas.openxmlformats.org/officeDocument/2006/relationships/hyperlink" Target="https://webapp.etsi.org/teldir/ListPersDetails.asp?PersId=62848" TargetMode="External" Id="Rcc15531ba5704255" /><Relationship Type="http://schemas.openxmlformats.org/officeDocument/2006/relationships/hyperlink" Target="https://portal.3gpp.org/desktopmodules/Release/ReleaseDetails.aspx?releaseId=192" TargetMode="External" Id="Reb8650e61c2344c1" /><Relationship Type="http://schemas.openxmlformats.org/officeDocument/2006/relationships/hyperlink" Target="https://portal.3gpp.org/desktopmodules/WorkItem/WorkItemDetails.aspx?workitemId=860145" TargetMode="External" Id="R41c695e20b244425" /><Relationship Type="http://schemas.openxmlformats.org/officeDocument/2006/relationships/hyperlink" Target="https://www.3gpp.org/ftp/TSG_RAN/WG1_RL1/TSGR1_106b-e/Docs/R1-2110324.zip" TargetMode="External" Id="R4ad10f4b99c04477" /><Relationship Type="http://schemas.openxmlformats.org/officeDocument/2006/relationships/hyperlink" Target="https://webapp.etsi.org/teldir/ListPersDetails.asp?PersId=62848" TargetMode="External" Id="R2dcc326c67414a25" /><Relationship Type="http://schemas.openxmlformats.org/officeDocument/2006/relationships/hyperlink" Target="https://portal.3gpp.org/desktopmodules/Release/ReleaseDetails.aspx?releaseId=192" TargetMode="External" Id="Rca49b46cc2e241d8" /><Relationship Type="http://schemas.openxmlformats.org/officeDocument/2006/relationships/hyperlink" Target="https://portal.3gpp.org/desktopmodules/WorkItem/WorkItemDetails.aspx?workitemId=860145" TargetMode="External" Id="R7be49d1ebf4f432e" /><Relationship Type="http://schemas.openxmlformats.org/officeDocument/2006/relationships/hyperlink" Target="https://www.3gpp.org/ftp/TSG_RAN/WG1_RL1/TSGR1_106b-e/Docs/R1-2110325.zip" TargetMode="External" Id="R68c4cbc885e840b6" /><Relationship Type="http://schemas.openxmlformats.org/officeDocument/2006/relationships/hyperlink" Target="https://webapp.etsi.org/teldir/ListPersDetails.asp?PersId=62848" TargetMode="External" Id="Re409ab03294e49a7" /><Relationship Type="http://schemas.openxmlformats.org/officeDocument/2006/relationships/hyperlink" Target="https://portal.3gpp.org/desktopmodules/Release/ReleaseDetails.aspx?releaseId=192" TargetMode="External" Id="R210d1714b0f14025" /><Relationship Type="http://schemas.openxmlformats.org/officeDocument/2006/relationships/hyperlink" Target="https://portal.3gpp.org/desktopmodules/WorkItem/WorkItemDetails.aspx?workitemId=900162" TargetMode="External" Id="R61d0fa547e8b4f1f" /><Relationship Type="http://schemas.openxmlformats.org/officeDocument/2006/relationships/hyperlink" Target="https://www.3gpp.org/ftp/TSG_RAN/WG1_RL1/TSGR1_106b-e/Docs/R1-2110326.zip" TargetMode="External" Id="Rd664bfc9b9924fb0" /><Relationship Type="http://schemas.openxmlformats.org/officeDocument/2006/relationships/hyperlink" Target="https://webapp.etsi.org/teldir/ListPersDetails.asp?PersId=62848" TargetMode="External" Id="Rb1818ff296194445" /><Relationship Type="http://schemas.openxmlformats.org/officeDocument/2006/relationships/hyperlink" Target="https://portal.3gpp.org/desktopmodules/Release/ReleaseDetails.aspx?releaseId=192" TargetMode="External" Id="R8fb951e4a07e4d7b" /><Relationship Type="http://schemas.openxmlformats.org/officeDocument/2006/relationships/hyperlink" Target="https://portal.3gpp.org/desktopmodules/WorkItem/WorkItemDetails.aspx?workitemId=900162" TargetMode="External" Id="Rb9e7f4d79f52430a" /><Relationship Type="http://schemas.openxmlformats.org/officeDocument/2006/relationships/hyperlink" Target="https://www.3gpp.org/ftp/TSG_RAN/WG1_RL1/TSGR1_106b-e/Docs/R1-2110327.zip" TargetMode="External" Id="Rb1b30ab8a9d140e7" /><Relationship Type="http://schemas.openxmlformats.org/officeDocument/2006/relationships/hyperlink" Target="https://webapp.etsi.org/teldir/ListPersDetails.asp?PersId=62848" TargetMode="External" Id="Re993a086dca340d7" /><Relationship Type="http://schemas.openxmlformats.org/officeDocument/2006/relationships/hyperlink" Target="https://portal.3gpp.org/desktopmodules/Release/ReleaseDetails.aspx?releaseId=192" TargetMode="External" Id="R6e6064f17fbc45d9" /><Relationship Type="http://schemas.openxmlformats.org/officeDocument/2006/relationships/hyperlink" Target="https://portal.3gpp.org/desktopmodules/WorkItem/WorkItemDetails.aspx?workitemId=900161" TargetMode="External" Id="R9427a24812424b90" /><Relationship Type="http://schemas.openxmlformats.org/officeDocument/2006/relationships/hyperlink" Target="https://www.3gpp.org/ftp/TSG_RAN/WG1_RL1/TSGR1_106b-e/Docs/R1-2110328.zip" TargetMode="External" Id="R89f61b08a1ef4c3d" /><Relationship Type="http://schemas.openxmlformats.org/officeDocument/2006/relationships/hyperlink" Target="https://webapp.etsi.org/teldir/ListPersDetails.asp?PersId=62848" TargetMode="External" Id="R0751bdee232141b7" /><Relationship Type="http://schemas.openxmlformats.org/officeDocument/2006/relationships/hyperlink" Target="https://portal.3gpp.org/desktopmodules/Release/ReleaseDetails.aspx?releaseId=192" TargetMode="External" Id="R422bd93f0d154f70" /><Relationship Type="http://schemas.openxmlformats.org/officeDocument/2006/relationships/hyperlink" Target="https://portal.3gpp.org/desktopmodules/WorkItem/WorkItemDetails.aspx?workitemId=900161" TargetMode="External" Id="Rc07bd7eb72124f64" /><Relationship Type="http://schemas.openxmlformats.org/officeDocument/2006/relationships/hyperlink" Target="https://www.3gpp.org/ftp/TSG_RAN/WG1_RL1/TSGR1_106b-e/Docs/R1-2110329.zip" TargetMode="External" Id="Re00fb6fea749487c" /><Relationship Type="http://schemas.openxmlformats.org/officeDocument/2006/relationships/hyperlink" Target="https://webapp.etsi.org/teldir/ListPersDetails.asp?PersId=62848" TargetMode="External" Id="R4e5f8d32dc7544ff" /><Relationship Type="http://schemas.openxmlformats.org/officeDocument/2006/relationships/hyperlink" Target="https://portal.3gpp.org/desktopmodules/Release/ReleaseDetails.aspx?releaseId=192" TargetMode="External" Id="Rf769bb9c6fe04e17" /><Relationship Type="http://schemas.openxmlformats.org/officeDocument/2006/relationships/hyperlink" Target="https://portal.3gpp.org/desktopmodules/WorkItem/WorkItemDetails.aspx?workitemId=900161" TargetMode="External" Id="Rd7b411829bff4420" /><Relationship Type="http://schemas.openxmlformats.org/officeDocument/2006/relationships/hyperlink" Target="https://www.3gpp.org/ftp/TSG_RAN/WG1_RL1/TSGR1_106b-e/Docs/R1-2110330.zip" TargetMode="External" Id="R645db10d46fc4d73" /><Relationship Type="http://schemas.openxmlformats.org/officeDocument/2006/relationships/hyperlink" Target="https://webapp.etsi.org/teldir/ListPersDetails.asp?PersId=62848" TargetMode="External" Id="Ra6dbe574e0e1406c" /><Relationship Type="http://schemas.openxmlformats.org/officeDocument/2006/relationships/hyperlink" Target="https://portal.3gpp.org/desktopmodules/Release/ReleaseDetails.aspx?releaseId=192" TargetMode="External" Id="R8bba05b5c77f465e" /><Relationship Type="http://schemas.openxmlformats.org/officeDocument/2006/relationships/hyperlink" Target="https://portal.3gpp.org/desktopmodules/WorkItem/WorkItemDetails.aspx?workitemId=900161" TargetMode="External" Id="R4f2e40a406a94808" /><Relationship Type="http://schemas.openxmlformats.org/officeDocument/2006/relationships/hyperlink" Target="https://www.3gpp.org/ftp/TSG_RAN/WG1_RL1/TSGR1_106b-e/Docs/R1-2110331.zip" TargetMode="External" Id="R32cae8a60d2e4bca" /><Relationship Type="http://schemas.openxmlformats.org/officeDocument/2006/relationships/hyperlink" Target="https://webapp.etsi.org/teldir/ListPersDetails.asp?PersId=73346" TargetMode="External" Id="R14bc0eb9d20944ac" /><Relationship Type="http://schemas.openxmlformats.org/officeDocument/2006/relationships/hyperlink" Target="https://portal.3gpp.org/desktopmodules/Release/ReleaseDetails.aspx?releaseId=192" TargetMode="External" Id="R149fb9c8b71a4d78" /><Relationship Type="http://schemas.openxmlformats.org/officeDocument/2006/relationships/hyperlink" Target="https://portal.3gpp.org/desktopmodules/WorkItem/WorkItemDetails.aspx?workitemId=860150" TargetMode="External" Id="Rfcb8e8353d104fb6" /><Relationship Type="http://schemas.openxmlformats.org/officeDocument/2006/relationships/hyperlink" Target="https://www.3gpp.org/ftp/TSG_RAN/WG1_RL1/TSGR1_106b-e/Docs/R1-2110332.zip" TargetMode="External" Id="R9db9b8f681bd40b7" /><Relationship Type="http://schemas.openxmlformats.org/officeDocument/2006/relationships/hyperlink" Target="https://webapp.etsi.org/teldir/ListPersDetails.asp?PersId=73346" TargetMode="External" Id="R74b00159d7f8482f" /><Relationship Type="http://schemas.openxmlformats.org/officeDocument/2006/relationships/hyperlink" Target="https://portal.3gpp.org/desktopmodules/Release/ReleaseDetails.aspx?releaseId=192" TargetMode="External" Id="Reb5ebc5d8d6542ae" /><Relationship Type="http://schemas.openxmlformats.org/officeDocument/2006/relationships/hyperlink" Target="https://portal.3gpp.org/desktopmodules/WorkItem/WorkItemDetails.aspx?workitemId=860150" TargetMode="External" Id="Rb5220151634343a3" /><Relationship Type="http://schemas.openxmlformats.org/officeDocument/2006/relationships/hyperlink" Target="https://www.3gpp.org/ftp/TSG_RAN/WG1_RL1/TSGR1_106b-e/Docs/R1-2110333.zip" TargetMode="External" Id="R5996fe34581c4d18" /><Relationship Type="http://schemas.openxmlformats.org/officeDocument/2006/relationships/hyperlink" Target="https://webapp.etsi.org/teldir/ListPersDetails.asp?PersId=73346" TargetMode="External" Id="Rf13ee181bc76425a" /><Relationship Type="http://schemas.openxmlformats.org/officeDocument/2006/relationships/hyperlink" Target="https://portal.3gpp.org/desktopmodules/Release/ReleaseDetails.aspx?releaseId=192" TargetMode="External" Id="R4d96919573eb4fdc" /><Relationship Type="http://schemas.openxmlformats.org/officeDocument/2006/relationships/hyperlink" Target="https://portal.3gpp.org/desktopmodules/WorkItem/WorkItemDetails.aspx?workitemId=860150" TargetMode="External" Id="Re6eb4fa2ec6e4a70" /><Relationship Type="http://schemas.openxmlformats.org/officeDocument/2006/relationships/hyperlink" Target="https://www.3gpp.org/ftp/TSG_RAN/WG1_RL1/TSGR1_106b-e/Docs/R1-2110334.zip" TargetMode="External" Id="R35155fa38d224b8e" /><Relationship Type="http://schemas.openxmlformats.org/officeDocument/2006/relationships/hyperlink" Target="https://webapp.etsi.org/teldir/ListPersDetails.asp?PersId=73346" TargetMode="External" Id="Rf06048ed5dea4f04" /><Relationship Type="http://schemas.openxmlformats.org/officeDocument/2006/relationships/hyperlink" Target="https://portal.3gpp.org/desktopmodules/Release/ReleaseDetails.aspx?releaseId=192" TargetMode="External" Id="Ra231afd9c5eb49ce" /><Relationship Type="http://schemas.openxmlformats.org/officeDocument/2006/relationships/hyperlink" Target="https://portal.3gpp.org/desktopmodules/WorkItem/WorkItemDetails.aspx?workitemId=860150" TargetMode="External" Id="R12baee7b54644b52" /><Relationship Type="http://schemas.openxmlformats.org/officeDocument/2006/relationships/hyperlink" Target="https://www.3gpp.org/ftp/TSG_RAN/WG1_RL1/TSGR1_106b-e/Docs/R1-2110335.zip" TargetMode="External" Id="R833663fabd6e4043" /><Relationship Type="http://schemas.openxmlformats.org/officeDocument/2006/relationships/hyperlink" Target="https://webapp.etsi.org/teldir/ListPersDetails.asp?PersId=85693" TargetMode="External" Id="Rc5774eabdc0d4dd8" /><Relationship Type="http://schemas.openxmlformats.org/officeDocument/2006/relationships/hyperlink" Target="https://portal.3gpp.org/desktopmodules/Release/ReleaseDetails.aspx?releaseId=192" TargetMode="External" Id="R6dcf176f1a4c48e5" /><Relationship Type="http://schemas.openxmlformats.org/officeDocument/2006/relationships/hyperlink" Target="https://portal.3gpp.org/desktopmodules/WorkItem/WorkItemDetails.aspx?workitemId=860142" TargetMode="External" Id="R563d0fdad0244760" /><Relationship Type="http://schemas.openxmlformats.org/officeDocument/2006/relationships/hyperlink" Target="https://www.3gpp.org/ftp/TSG_RAN/WG1_RL1/TSGR1_106b-e/Docs/R1-2110336.zip" TargetMode="External" Id="Rc7ebc398fca94c4b" /><Relationship Type="http://schemas.openxmlformats.org/officeDocument/2006/relationships/hyperlink" Target="https://webapp.etsi.org/teldir/ListPersDetails.asp?PersId=85693" TargetMode="External" Id="Rf2434759c5fc496c" /><Relationship Type="http://schemas.openxmlformats.org/officeDocument/2006/relationships/hyperlink" Target="https://portal.3gpp.org/ngppapp/CreateTdoc.aspx?mode=view&amp;contributionId=1244346" TargetMode="External" Id="Rc53063c2232940e5" /><Relationship Type="http://schemas.openxmlformats.org/officeDocument/2006/relationships/hyperlink" Target="https://www.3gpp.org/ftp/TSG_RAN/WG1_RL1/TSGR1_106b-e/Docs/R1-2110337.zip" TargetMode="External" Id="Rc947dc5e031749d0" /><Relationship Type="http://schemas.openxmlformats.org/officeDocument/2006/relationships/hyperlink" Target="https://webapp.etsi.org/teldir/ListPersDetails.asp?PersId=85693" TargetMode="External" Id="R9eca045bdbb64fcc" /><Relationship Type="http://schemas.openxmlformats.org/officeDocument/2006/relationships/hyperlink" Target="https://portal.3gpp.org/ngppapp/CreateTdoc.aspx?mode=view&amp;contributionId=1244351" TargetMode="External" Id="Rd267ae73080f46b7" /><Relationship Type="http://schemas.openxmlformats.org/officeDocument/2006/relationships/hyperlink" Target="https://www.3gpp.org/ftp/TSG_RAN/WG1_RL1/TSGR1_106b-e/Docs/R1-2110338.zip" TargetMode="External" Id="R099600f4693d4054" /><Relationship Type="http://schemas.openxmlformats.org/officeDocument/2006/relationships/hyperlink" Target="https://webapp.etsi.org/teldir/ListPersDetails.asp?PersId=85693" TargetMode="External" Id="R80d3985adc5d4cec" /><Relationship Type="http://schemas.openxmlformats.org/officeDocument/2006/relationships/hyperlink" Target="https://portal.3gpp.org/desktopmodules/Release/ReleaseDetails.aspx?releaseId=192" TargetMode="External" Id="R80112a9e2032441d" /><Relationship Type="http://schemas.openxmlformats.org/officeDocument/2006/relationships/hyperlink" Target="https://portal.3gpp.org/desktopmodules/WorkItem/WorkItemDetails.aspx?workitemId=860142" TargetMode="External" Id="R8f7cea64f86a4f15" /><Relationship Type="http://schemas.openxmlformats.org/officeDocument/2006/relationships/hyperlink" Target="https://www.3gpp.org/ftp/TSG_RAN/WG1_RL1/TSGR1_106b-e/Docs/R1-2110339.zip" TargetMode="External" Id="R2320acbba6f04590" /><Relationship Type="http://schemas.openxmlformats.org/officeDocument/2006/relationships/hyperlink" Target="https://webapp.etsi.org/teldir/ListPersDetails.asp?PersId=85693" TargetMode="External" Id="Rfb7688b2addb4413" /><Relationship Type="http://schemas.openxmlformats.org/officeDocument/2006/relationships/hyperlink" Target="https://portal.3gpp.org/desktopmodules/Release/ReleaseDetails.aspx?releaseId=192" TargetMode="External" Id="R4d62bead47d2495c" /><Relationship Type="http://schemas.openxmlformats.org/officeDocument/2006/relationships/hyperlink" Target="https://portal.3gpp.org/desktopmodules/WorkItem/WorkItemDetails.aspx?workitemId=860142" TargetMode="External" Id="R38bfab0247fa4eb4" /><Relationship Type="http://schemas.openxmlformats.org/officeDocument/2006/relationships/hyperlink" Target="https://www.3gpp.org/ftp/TSG_RAN/WG1_RL1/TSGR1_106b-e/Docs/R1-2110340.zip" TargetMode="External" Id="R135c755d48974434" /><Relationship Type="http://schemas.openxmlformats.org/officeDocument/2006/relationships/hyperlink" Target="https://webapp.etsi.org/teldir/ListPersDetails.asp?PersId=85693" TargetMode="External" Id="Ra8e8f8e13353462f" /><Relationship Type="http://schemas.openxmlformats.org/officeDocument/2006/relationships/hyperlink" Target="https://portal.3gpp.org/desktopmodules/Release/ReleaseDetails.aspx?releaseId=192" TargetMode="External" Id="Rcd981de76f5e4cc3" /><Relationship Type="http://schemas.openxmlformats.org/officeDocument/2006/relationships/hyperlink" Target="https://portal.3gpp.org/desktopmodules/WorkItem/WorkItemDetails.aspx?workitemId=860142" TargetMode="External" Id="Re0d4c94355a74b75" /><Relationship Type="http://schemas.openxmlformats.org/officeDocument/2006/relationships/hyperlink" Target="https://www.3gpp.org/ftp/TSG_RAN/WG1_RL1/TSGR1_106b-e/Docs/R1-2110341.zip" TargetMode="External" Id="R9cea99a8d71f4509" /><Relationship Type="http://schemas.openxmlformats.org/officeDocument/2006/relationships/hyperlink" Target="https://webapp.etsi.org/teldir/ListPersDetails.asp?PersId=85693" TargetMode="External" Id="R04203d24b24a4471" /><Relationship Type="http://schemas.openxmlformats.org/officeDocument/2006/relationships/hyperlink" Target="https://portal.3gpp.org/desktopmodules/Release/ReleaseDetails.aspx?releaseId=192" TargetMode="External" Id="Rdca3a6391e824cfa" /><Relationship Type="http://schemas.openxmlformats.org/officeDocument/2006/relationships/hyperlink" Target="https://portal.3gpp.org/desktopmodules/WorkItem/WorkItemDetails.aspx?workitemId=860142" TargetMode="External" Id="Rafeeb56450864b11" /><Relationship Type="http://schemas.openxmlformats.org/officeDocument/2006/relationships/hyperlink" Target="https://www.3gpp.org/ftp/TSG_RAN/WG1_RL1/TSGR1_106b-e/Docs/R1-2110342.zip" TargetMode="External" Id="Re01da6aa1b3a49bb" /><Relationship Type="http://schemas.openxmlformats.org/officeDocument/2006/relationships/hyperlink" Target="https://webapp.etsi.org/teldir/ListPersDetails.asp?PersId=85693" TargetMode="External" Id="R23760048a3a8410f" /><Relationship Type="http://schemas.openxmlformats.org/officeDocument/2006/relationships/hyperlink" Target="https://portal.3gpp.org/desktopmodules/Release/ReleaseDetails.aspx?releaseId=192" TargetMode="External" Id="Rc243e7f926a54dee" /><Relationship Type="http://schemas.openxmlformats.org/officeDocument/2006/relationships/hyperlink" Target="https://www.3gpp.org/ftp/TSG_RAN/WG1_RL1/TSGR1_106b-e/Docs/R1-2110343.zip" TargetMode="External" Id="Ra3638b86a5904856" /><Relationship Type="http://schemas.openxmlformats.org/officeDocument/2006/relationships/hyperlink" Target="https://webapp.etsi.org/teldir/ListPersDetails.asp?PersId=71813" TargetMode="External" Id="R933406e071a34acf" /><Relationship Type="http://schemas.openxmlformats.org/officeDocument/2006/relationships/hyperlink" Target="https://portal.3gpp.org/desktopmodules/Release/ReleaseDetails.aspx?releaseId=192" TargetMode="External" Id="R5f45182e36ed421d" /><Relationship Type="http://schemas.openxmlformats.org/officeDocument/2006/relationships/hyperlink" Target="https://portal.3gpp.org/desktopmodules/WorkItem/WorkItemDetails.aspx?workitemId=900160" TargetMode="External" Id="Rcde90a18765b46de" /><Relationship Type="http://schemas.openxmlformats.org/officeDocument/2006/relationships/hyperlink" Target="https://www.3gpp.org/ftp/TSG_RAN/WG1_RL1/TSGR1_106b-e/Docs/R1-2110344.zip" TargetMode="External" Id="Rcbd4371c4c604dfc" /><Relationship Type="http://schemas.openxmlformats.org/officeDocument/2006/relationships/hyperlink" Target="https://webapp.etsi.org/teldir/ListPersDetails.asp?PersId=71813" TargetMode="External" Id="R1fe5b6e3a4384a0a" /><Relationship Type="http://schemas.openxmlformats.org/officeDocument/2006/relationships/hyperlink" Target="https://portal.3gpp.org/desktopmodules/Release/ReleaseDetails.aspx?releaseId=192" TargetMode="External" Id="R4323cd46178f4497" /><Relationship Type="http://schemas.openxmlformats.org/officeDocument/2006/relationships/hyperlink" Target="https://portal.3gpp.org/desktopmodules/WorkItem/WorkItemDetails.aspx?workitemId=900160" TargetMode="External" Id="Rcc581887f3f64f49" /><Relationship Type="http://schemas.openxmlformats.org/officeDocument/2006/relationships/hyperlink" Target="https://www.3gpp.org/ftp/TSG_RAN/WG1_RL1/TSGR1_106b-e/Docs/R1-2110345.zip" TargetMode="External" Id="R2d71b3a17dd74b61" /><Relationship Type="http://schemas.openxmlformats.org/officeDocument/2006/relationships/hyperlink" Target="https://webapp.etsi.org/teldir/ListPersDetails.asp?PersId=71813" TargetMode="External" Id="Rb13459309fe44da4" /><Relationship Type="http://schemas.openxmlformats.org/officeDocument/2006/relationships/hyperlink" Target="https://portal.3gpp.org/desktopmodules/Release/ReleaseDetails.aspx?releaseId=192" TargetMode="External" Id="Raeed0ddf3af3494b" /><Relationship Type="http://schemas.openxmlformats.org/officeDocument/2006/relationships/hyperlink" Target="https://portal.3gpp.org/desktopmodules/WorkItem/WorkItemDetails.aspx?workitemId=900160" TargetMode="External" Id="R2f3fd65e71ed4ab0" /><Relationship Type="http://schemas.openxmlformats.org/officeDocument/2006/relationships/hyperlink" Target="https://www.3gpp.org/ftp/TSG_RAN/WG1_RL1/TSGR1_106b-e/Docs/R1-2110346.zip" TargetMode="External" Id="Rf0e76db532984831" /><Relationship Type="http://schemas.openxmlformats.org/officeDocument/2006/relationships/hyperlink" Target="https://webapp.etsi.org/teldir/ListPersDetails.asp?PersId=79461" TargetMode="External" Id="R2655f67ca568409d" /><Relationship Type="http://schemas.openxmlformats.org/officeDocument/2006/relationships/hyperlink" Target="https://portal.3gpp.org/desktopmodules/Release/ReleaseDetails.aspx?releaseId=192" TargetMode="External" Id="R4cf089741d234d4c" /><Relationship Type="http://schemas.openxmlformats.org/officeDocument/2006/relationships/hyperlink" Target="https://portal.3gpp.org/desktopmodules/WorkItem/WorkItemDetails.aspx?workitemId=860140" TargetMode="External" Id="R57fba46d67964b5a" /><Relationship Type="http://schemas.openxmlformats.org/officeDocument/2006/relationships/hyperlink" Target="https://www.3gpp.org/ftp/TSG_RAN/WG1_RL1/TSGR1_106b-e/Docs/R1-2110347.zip" TargetMode="External" Id="Rea656c5bf9734f41" /><Relationship Type="http://schemas.openxmlformats.org/officeDocument/2006/relationships/hyperlink" Target="https://webapp.etsi.org/teldir/ListPersDetails.asp?PersId=46491" TargetMode="External" Id="Rcf1bf4247b5a499b" /><Relationship Type="http://schemas.openxmlformats.org/officeDocument/2006/relationships/hyperlink" Target="https://portal.3gpp.org/desktopmodules/Release/ReleaseDetails.aspx?releaseId=192" TargetMode="External" Id="Rd06a59c9735d4790" /><Relationship Type="http://schemas.openxmlformats.org/officeDocument/2006/relationships/hyperlink" Target="https://www.3gpp.org/ftp/TSG_RAN/WG1_RL1/TSGR1_106b-e/Docs/R1-2110348.zip" TargetMode="External" Id="R4087dae6b9bb42a2" /><Relationship Type="http://schemas.openxmlformats.org/officeDocument/2006/relationships/hyperlink" Target="https://webapp.etsi.org/teldir/ListPersDetails.asp?PersId=46491" TargetMode="External" Id="Rbb7223bb48d546ec" /><Relationship Type="http://schemas.openxmlformats.org/officeDocument/2006/relationships/hyperlink" Target="https://portal.3gpp.org/desktopmodules/Release/ReleaseDetails.aspx?releaseId=192" TargetMode="External" Id="R4564b18c663e48ba" /><Relationship Type="http://schemas.openxmlformats.org/officeDocument/2006/relationships/hyperlink" Target="https://www.3gpp.org/ftp/TSG_RAN/WG1_RL1/TSGR1_106b-e/Docs/R1-2110349.zip" TargetMode="External" Id="Rb4c9c466944d441b" /><Relationship Type="http://schemas.openxmlformats.org/officeDocument/2006/relationships/hyperlink" Target="https://webapp.etsi.org/teldir/ListPersDetails.asp?PersId=46491" TargetMode="External" Id="R7594db7923ed468a" /><Relationship Type="http://schemas.openxmlformats.org/officeDocument/2006/relationships/hyperlink" Target="https://portal.3gpp.org/desktopmodules/Release/ReleaseDetails.aspx?releaseId=192" TargetMode="External" Id="R487988a23aab420b" /><Relationship Type="http://schemas.openxmlformats.org/officeDocument/2006/relationships/hyperlink" Target="https://portal.3gpp.org/desktopmodules/WorkItem/WorkItemDetails.aspx?workitemId=900160" TargetMode="External" Id="R63a7f417166e400b" /><Relationship Type="http://schemas.openxmlformats.org/officeDocument/2006/relationships/hyperlink" Target="https://www.3gpp.org/ftp/TSG_RAN/WG1_RL1/TSGR1_106b-e/Docs/R1-2110350.zip" TargetMode="External" Id="Rbd298db2de4b48a7" /><Relationship Type="http://schemas.openxmlformats.org/officeDocument/2006/relationships/hyperlink" Target="https://webapp.etsi.org/teldir/ListPersDetails.asp?PersId=46491" TargetMode="External" Id="Rb10c36a515094cb7" /><Relationship Type="http://schemas.openxmlformats.org/officeDocument/2006/relationships/hyperlink" Target="https://portal.3gpp.org/desktopmodules/Release/ReleaseDetails.aspx?releaseId=192" TargetMode="External" Id="R664ea92526474710" /><Relationship Type="http://schemas.openxmlformats.org/officeDocument/2006/relationships/hyperlink" Target="https://portal.3gpp.org/desktopmodules/WorkItem/WorkItemDetails.aspx?workitemId=900160" TargetMode="External" Id="R926c7760a6db4682" /><Relationship Type="http://schemas.openxmlformats.org/officeDocument/2006/relationships/hyperlink" Target="https://www.3gpp.org/ftp/TSG_RAN/WG1_RL1/TSGR1_106b-e/Docs/R1-2110351.zip" TargetMode="External" Id="R04210c52529e4066" /><Relationship Type="http://schemas.openxmlformats.org/officeDocument/2006/relationships/hyperlink" Target="https://webapp.etsi.org/teldir/ListPersDetails.asp?PersId=46491" TargetMode="External" Id="R214b4c75a03e4173" /><Relationship Type="http://schemas.openxmlformats.org/officeDocument/2006/relationships/hyperlink" Target="https://portal.3gpp.org/desktopmodules/Release/ReleaseDetails.aspx?releaseId=192" TargetMode="External" Id="R7fd46d8cf38a46be" /><Relationship Type="http://schemas.openxmlformats.org/officeDocument/2006/relationships/hyperlink" Target="https://portal.3gpp.org/desktopmodules/WorkItem/WorkItemDetails.aspx?workitemId=900160" TargetMode="External" Id="R682a5686970542d7" /><Relationship Type="http://schemas.openxmlformats.org/officeDocument/2006/relationships/hyperlink" Target="https://www.3gpp.org/ftp/TSG_RAN/WG1_RL1/TSGR1_106b-e/Docs/R1-2110352.zip" TargetMode="External" Id="Rdb03c222564d4024" /><Relationship Type="http://schemas.openxmlformats.org/officeDocument/2006/relationships/hyperlink" Target="https://webapp.etsi.org/teldir/ListPersDetails.asp?PersId=46491" TargetMode="External" Id="R8fdba425639346ac" /><Relationship Type="http://schemas.openxmlformats.org/officeDocument/2006/relationships/hyperlink" Target="https://portal.3gpp.org/desktopmodules/Release/ReleaseDetails.aspx?releaseId=192" TargetMode="External" Id="Refdbd7bca626497e" /><Relationship Type="http://schemas.openxmlformats.org/officeDocument/2006/relationships/hyperlink" Target="https://portal.3gpp.org/desktopmodules/WorkItem/WorkItemDetails.aspx?workitemId=900160" TargetMode="External" Id="R45ff30ce6aaf4e2d" /><Relationship Type="http://schemas.openxmlformats.org/officeDocument/2006/relationships/hyperlink" Target="https://www.3gpp.org/ftp/TSG_RAN/WG1_RL1/TSGR1_106b-e/Docs/R1-2110353.zip" TargetMode="External" Id="Rec858972f4b7421b" /><Relationship Type="http://schemas.openxmlformats.org/officeDocument/2006/relationships/hyperlink" Target="https://webapp.etsi.org/teldir/ListPersDetails.asp?PersId=46491" TargetMode="External" Id="R32de3e7494e54a3d" /><Relationship Type="http://schemas.openxmlformats.org/officeDocument/2006/relationships/hyperlink" Target="https://portal.3gpp.org/ngppapp/CreateTdoc.aspx?mode=view&amp;contributionId=1262441" TargetMode="External" Id="Rfa94662881fa4dc4" /><Relationship Type="http://schemas.openxmlformats.org/officeDocument/2006/relationships/hyperlink" Target="https://portal.3gpp.org/desktopmodules/Release/ReleaseDetails.aspx?releaseId=192" TargetMode="External" Id="R79ecba3af74844a1" /><Relationship Type="http://schemas.openxmlformats.org/officeDocument/2006/relationships/hyperlink" Target="https://portal.3gpp.org/desktopmodules/WorkItem/WorkItemDetails.aspx?workitemId=900160" TargetMode="External" Id="Rbb810c9430084bc5" /><Relationship Type="http://schemas.openxmlformats.org/officeDocument/2006/relationships/hyperlink" Target="https://www.3gpp.org/ftp/TSG_RAN/WG1_RL1/TSGR1_106b-e/Docs/R1-2110354.zip" TargetMode="External" Id="R249835b61066455e" /><Relationship Type="http://schemas.openxmlformats.org/officeDocument/2006/relationships/hyperlink" Target="https://webapp.etsi.org/teldir/ListPersDetails.asp?PersId=46491" TargetMode="External" Id="R26f9dfd9ed024f6a" /><Relationship Type="http://schemas.openxmlformats.org/officeDocument/2006/relationships/hyperlink" Target="https://portal.3gpp.org/desktopmodules/Release/ReleaseDetails.aspx?releaseId=192" TargetMode="External" Id="Rf77e529fe4494ca8" /><Relationship Type="http://schemas.openxmlformats.org/officeDocument/2006/relationships/hyperlink" Target="https://portal.3gpp.org/desktopmodules/WorkItem/WorkItemDetails.aspx?workitemId=900160" TargetMode="External" Id="R55f5a7acf1254e7f" /><Relationship Type="http://schemas.openxmlformats.org/officeDocument/2006/relationships/hyperlink" Target="https://www.3gpp.org/ftp/TSG_RAN/WG1_RL1/TSGR1_106b-e/Docs/R1-2110355.zip" TargetMode="External" Id="Ra408034fd4334718" /><Relationship Type="http://schemas.openxmlformats.org/officeDocument/2006/relationships/hyperlink" Target="https://webapp.etsi.org/teldir/ListPersDetails.asp?PersId=46491" TargetMode="External" Id="Rc69f465cb5b1431f" /><Relationship Type="http://schemas.openxmlformats.org/officeDocument/2006/relationships/hyperlink" Target="https://portal.3gpp.org/desktopmodules/Release/ReleaseDetails.aspx?releaseId=192" TargetMode="External" Id="R64788a3772804ff5" /><Relationship Type="http://schemas.openxmlformats.org/officeDocument/2006/relationships/hyperlink" Target="https://portal.3gpp.org/desktopmodules/WorkItem/WorkItemDetails.aspx?workitemId=860148" TargetMode="External" Id="R49acc809249c44f5" /><Relationship Type="http://schemas.openxmlformats.org/officeDocument/2006/relationships/hyperlink" Target="https://www.3gpp.org/ftp/TSG_RAN/WG1_RL1/TSGR1_106b-e/Docs/R1-2110356.zip" TargetMode="External" Id="R326f52e1984d44b3" /><Relationship Type="http://schemas.openxmlformats.org/officeDocument/2006/relationships/hyperlink" Target="https://webapp.etsi.org/teldir/ListPersDetails.asp?PersId=46491" TargetMode="External" Id="Rb3af8ad3ffd14812" /><Relationship Type="http://schemas.openxmlformats.org/officeDocument/2006/relationships/hyperlink" Target="https://portal.3gpp.org/desktopmodules/Release/ReleaseDetails.aspx?releaseId=192" TargetMode="External" Id="Rdfe9fc45d4ec487c" /><Relationship Type="http://schemas.openxmlformats.org/officeDocument/2006/relationships/hyperlink" Target="https://portal.3gpp.org/desktopmodules/WorkItem/WorkItemDetails.aspx?workitemId=860148" TargetMode="External" Id="R4d4edf30e7544f46" /><Relationship Type="http://schemas.openxmlformats.org/officeDocument/2006/relationships/hyperlink" Target="https://www.3gpp.org/ftp/TSG_RAN/WG1_RL1/TSGR1_106b-e/Docs/R1-2110357.zip" TargetMode="External" Id="R21f97e6e0d2e4891" /><Relationship Type="http://schemas.openxmlformats.org/officeDocument/2006/relationships/hyperlink" Target="https://webapp.etsi.org/teldir/ListPersDetails.asp?PersId=46491" TargetMode="External" Id="R7f562101f0d645b5" /><Relationship Type="http://schemas.openxmlformats.org/officeDocument/2006/relationships/hyperlink" Target="https://portal.3gpp.org/desktopmodules/Release/ReleaseDetails.aspx?releaseId=192" TargetMode="External" Id="R562be1d541ca458b" /><Relationship Type="http://schemas.openxmlformats.org/officeDocument/2006/relationships/hyperlink" Target="https://portal.3gpp.org/desktopmodules/WorkItem/WorkItemDetails.aspx?workitemId=860148" TargetMode="External" Id="Rd36aea1e43874010" /><Relationship Type="http://schemas.openxmlformats.org/officeDocument/2006/relationships/hyperlink" Target="https://www.3gpp.org/ftp/TSG_RAN/WG1_RL1/TSGR1_106b-e/Docs/R1-2110358.zip" TargetMode="External" Id="Rfb5c3c5c960749e1" /><Relationship Type="http://schemas.openxmlformats.org/officeDocument/2006/relationships/hyperlink" Target="https://webapp.etsi.org/teldir/ListPersDetails.asp?PersId=46491" TargetMode="External" Id="R2ca3627fec004118" /><Relationship Type="http://schemas.openxmlformats.org/officeDocument/2006/relationships/hyperlink" Target="https://portal.3gpp.org/desktopmodules/Release/ReleaseDetails.aspx?releaseId=192" TargetMode="External" Id="R2a50198462ad4ceb" /><Relationship Type="http://schemas.openxmlformats.org/officeDocument/2006/relationships/hyperlink" Target="https://portal.3gpp.org/desktopmodules/WorkItem/WorkItemDetails.aspx?workitemId=860148" TargetMode="External" Id="R0db6a469c95a4a14" /><Relationship Type="http://schemas.openxmlformats.org/officeDocument/2006/relationships/hyperlink" Target="https://www.3gpp.org/ftp/TSG_RAN/WG1_RL1/TSGR1_106b-e/Docs/R1-2110359.zip" TargetMode="External" Id="R57bb4368acbd469e" /><Relationship Type="http://schemas.openxmlformats.org/officeDocument/2006/relationships/hyperlink" Target="https://webapp.etsi.org/teldir/ListPersDetails.asp?PersId=59252" TargetMode="External" Id="Rc2a636e2c17b47ed" /><Relationship Type="http://schemas.openxmlformats.org/officeDocument/2006/relationships/hyperlink" Target="https://portal.3gpp.org/desktopmodules/Release/ReleaseDetails.aspx?releaseId=192" TargetMode="External" Id="R91c3650ccda7497c" /><Relationship Type="http://schemas.openxmlformats.org/officeDocument/2006/relationships/hyperlink" Target="https://portal.3gpp.org/desktopmodules/WorkItem/WorkItemDetails.aspx?workitemId=900161" TargetMode="External" Id="R55c05975b57243ac" /><Relationship Type="http://schemas.openxmlformats.org/officeDocument/2006/relationships/hyperlink" Target="https://www.3gpp.org/ftp/TSG_RAN/WG1_RL1/TSGR1_106b-e/Docs/R1-2110360.zip" TargetMode="External" Id="R18df57cfb0ab4936" /><Relationship Type="http://schemas.openxmlformats.org/officeDocument/2006/relationships/hyperlink" Target="https://webapp.etsi.org/teldir/ListPersDetails.asp?PersId=59252" TargetMode="External" Id="R188e7c3a33094ea9" /><Relationship Type="http://schemas.openxmlformats.org/officeDocument/2006/relationships/hyperlink" Target="https://portal.3gpp.org/desktopmodules/Release/ReleaseDetails.aspx?releaseId=192" TargetMode="External" Id="Recf99bb3cc8c4dbd" /><Relationship Type="http://schemas.openxmlformats.org/officeDocument/2006/relationships/hyperlink" Target="https://portal.3gpp.org/desktopmodules/WorkItem/WorkItemDetails.aspx?workitemId=900161" TargetMode="External" Id="R3b43f0e333fb4f95" /><Relationship Type="http://schemas.openxmlformats.org/officeDocument/2006/relationships/hyperlink" Target="https://www.3gpp.org/ftp/TSG_RAN/WG1_RL1/TSGR1_106b-e/Docs/R1-2110361.zip" TargetMode="External" Id="R704411e23a524c77" /><Relationship Type="http://schemas.openxmlformats.org/officeDocument/2006/relationships/hyperlink" Target="https://webapp.etsi.org/teldir/ListPersDetails.asp?PersId=58585" TargetMode="External" Id="R005342e2e2de4bb5" /><Relationship Type="http://schemas.openxmlformats.org/officeDocument/2006/relationships/hyperlink" Target="https://portal.3gpp.org/desktopmodules/Release/ReleaseDetails.aspx?releaseId=192" TargetMode="External" Id="Rf454f903288d4ff5" /><Relationship Type="http://schemas.openxmlformats.org/officeDocument/2006/relationships/hyperlink" Target="https://portal.3gpp.org/desktopmodules/WorkItem/WorkItemDetails.aspx?workitemId=860062" TargetMode="External" Id="Rd2f232533c3a48fa" /><Relationship Type="http://schemas.openxmlformats.org/officeDocument/2006/relationships/hyperlink" Target="https://www.3gpp.org/ftp/TSG_RAN/WG1_RL1/TSGR1_106b-e/Docs/R1-2110362.zip" TargetMode="External" Id="Rbdd8a9b3c8834ef9" /><Relationship Type="http://schemas.openxmlformats.org/officeDocument/2006/relationships/hyperlink" Target="https://webapp.etsi.org/teldir/ListPersDetails.asp?PersId=58585" TargetMode="External" Id="R13c381a085bb4f40" /><Relationship Type="http://schemas.openxmlformats.org/officeDocument/2006/relationships/hyperlink" Target="https://portal.3gpp.org/desktopmodules/Release/ReleaseDetails.aspx?releaseId=192" TargetMode="External" Id="R2c01253534b844f8" /><Relationship Type="http://schemas.openxmlformats.org/officeDocument/2006/relationships/hyperlink" Target="https://portal.3gpp.org/desktopmodules/WorkItem/WorkItemDetails.aspx?workitemId=900161" TargetMode="External" Id="Rf9ef1296594e42b3" /><Relationship Type="http://schemas.openxmlformats.org/officeDocument/2006/relationships/hyperlink" Target="https://www.3gpp.org/ftp/TSG_RAN/WG1_RL1/TSGR1_106b-e/Docs/R1-2110363.zip" TargetMode="External" Id="R5252e6a1772b436b" /><Relationship Type="http://schemas.openxmlformats.org/officeDocument/2006/relationships/hyperlink" Target="https://webapp.etsi.org/teldir/ListPersDetails.asp?PersId=58585" TargetMode="External" Id="Ree587d852cf14556" /><Relationship Type="http://schemas.openxmlformats.org/officeDocument/2006/relationships/hyperlink" Target="https://portal.3gpp.org/desktopmodules/Release/ReleaseDetails.aspx?releaseId=192" TargetMode="External" Id="R06d0881c45a846fb" /><Relationship Type="http://schemas.openxmlformats.org/officeDocument/2006/relationships/hyperlink" Target="https://portal.3gpp.org/desktopmodules/WorkItem/WorkItemDetails.aspx?workitemId=860140" TargetMode="External" Id="Rf2780284f66f4edf" /><Relationship Type="http://schemas.openxmlformats.org/officeDocument/2006/relationships/hyperlink" Target="https://www.3gpp.org/ftp/TSG_RAN/WG1_RL1/TSGR1_106b-e/Docs/R1-2110364.zip" TargetMode="External" Id="Rb5fa27eea2f34cc9" /><Relationship Type="http://schemas.openxmlformats.org/officeDocument/2006/relationships/hyperlink" Target="https://webapp.etsi.org/teldir/ListPersDetails.asp?PersId=58585" TargetMode="External" Id="R607d5a67726240d9" /><Relationship Type="http://schemas.openxmlformats.org/officeDocument/2006/relationships/hyperlink" Target="https://portal.3gpp.org/desktopmodules/Release/ReleaseDetails.aspx?releaseId=192" TargetMode="External" Id="Radac44d23ae84be8" /><Relationship Type="http://schemas.openxmlformats.org/officeDocument/2006/relationships/hyperlink" Target="https://portal.3gpp.org/desktopmodules/WorkItem/WorkItemDetails.aspx?workitemId=860142" TargetMode="External" Id="Rca8d55df380a4cf8" /><Relationship Type="http://schemas.openxmlformats.org/officeDocument/2006/relationships/hyperlink" Target="https://www.3gpp.org/ftp/TSG_RAN/WG1_RL1/TSGR1_106b-e/Docs/R1-2110365.zip" TargetMode="External" Id="R5cbde504ad8d4c8c" /><Relationship Type="http://schemas.openxmlformats.org/officeDocument/2006/relationships/hyperlink" Target="https://webapp.etsi.org/teldir/ListPersDetails.asp?PersId=58585" TargetMode="External" Id="R4a11288e9dd6473d" /><Relationship Type="http://schemas.openxmlformats.org/officeDocument/2006/relationships/hyperlink" Target="https://portal.3gpp.org/desktopmodules/Release/ReleaseDetails.aspx?releaseId=192" TargetMode="External" Id="R673929ded1f843f3" /><Relationship Type="http://schemas.openxmlformats.org/officeDocument/2006/relationships/hyperlink" Target="https://portal.3gpp.org/desktopmodules/WorkItem/WorkItemDetails.aspx?workitemId=860142" TargetMode="External" Id="R8e5bb57cc9ad40a0" /><Relationship Type="http://schemas.openxmlformats.org/officeDocument/2006/relationships/hyperlink" Target="https://www.3gpp.org/ftp/TSG_RAN/WG1_RL1/TSGR1_106b-e/Docs/R1-2110366.zip" TargetMode="External" Id="R3839082b096a4c2d" /><Relationship Type="http://schemas.openxmlformats.org/officeDocument/2006/relationships/hyperlink" Target="https://webapp.etsi.org/teldir/ListPersDetails.asp?PersId=58585" TargetMode="External" Id="Rd7d776a264114cf8" /><Relationship Type="http://schemas.openxmlformats.org/officeDocument/2006/relationships/hyperlink" Target="https://portal.3gpp.org/desktopmodules/Release/ReleaseDetails.aspx?releaseId=192" TargetMode="External" Id="R5f94d7d401134e59" /><Relationship Type="http://schemas.openxmlformats.org/officeDocument/2006/relationships/hyperlink" Target="https://portal.3gpp.org/desktopmodules/WorkItem/WorkItemDetails.aspx?workitemId=890040" TargetMode="External" Id="Ra02337d1184440b6" /><Relationship Type="http://schemas.openxmlformats.org/officeDocument/2006/relationships/hyperlink" Target="https://www.3gpp.org/ftp/TSG_RAN/WG1_RL1/TSGR1_106b-e/Docs/R1-2110367.zip" TargetMode="External" Id="R9945d0ad1b7645d3" /><Relationship Type="http://schemas.openxmlformats.org/officeDocument/2006/relationships/hyperlink" Target="https://webapp.etsi.org/teldir/ListPersDetails.asp?PersId=58585" TargetMode="External" Id="R36fa09cd869447ab" /><Relationship Type="http://schemas.openxmlformats.org/officeDocument/2006/relationships/hyperlink" Target="https://portal.3gpp.org/desktopmodules/Release/ReleaseDetails.aspx?releaseId=192" TargetMode="External" Id="R0e2dcf2084bd46e4" /><Relationship Type="http://schemas.openxmlformats.org/officeDocument/2006/relationships/hyperlink" Target="https://portal.3gpp.org/desktopmodules/WorkItem/WorkItemDetails.aspx?workitemId=860147" TargetMode="External" Id="Rd9bcc9cbc5b2483b" /><Relationship Type="http://schemas.openxmlformats.org/officeDocument/2006/relationships/hyperlink" Target="https://www.3gpp.org/ftp/TSG_RAN/WG1_RL1/TSGR1_106b-e/Docs/R1-2110368.zip" TargetMode="External" Id="Rab189ebefb8b42e1" /><Relationship Type="http://schemas.openxmlformats.org/officeDocument/2006/relationships/hyperlink" Target="https://webapp.etsi.org/teldir/ListPersDetails.asp?PersId=58585" TargetMode="External" Id="Rca85fec40faf4be8" /><Relationship Type="http://schemas.openxmlformats.org/officeDocument/2006/relationships/hyperlink" Target="https://portal.3gpp.org/desktopmodules/Release/ReleaseDetails.aspx?releaseId=192" TargetMode="External" Id="R40236d9beea54556" /><Relationship Type="http://schemas.openxmlformats.org/officeDocument/2006/relationships/hyperlink" Target="https://portal.3gpp.org/desktopmodules/WorkItem/WorkItemDetails.aspx?workitemId=900160" TargetMode="External" Id="R62d8aad000d64c72" /><Relationship Type="http://schemas.openxmlformats.org/officeDocument/2006/relationships/hyperlink" Target="https://www.3gpp.org/ftp/TSG_RAN/WG1_RL1/TSGR1_106b-e/Docs/R1-2110369.zip" TargetMode="External" Id="R4b2980d4c9b24d2c" /><Relationship Type="http://schemas.openxmlformats.org/officeDocument/2006/relationships/hyperlink" Target="https://webapp.etsi.org/teldir/ListPersDetails.asp?PersId=58585" TargetMode="External" Id="Rb8a593a9bb0e4df5" /><Relationship Type="http://schemas.openxmlformats.org/officeDocument/2006/relationships/hyperlink" Target="https://portal.3gpp.org/desktopmodules/Release/ReleaseDetails.aspx?releaseId=192" TargetMode="External" Id="Rc7a280d5537d46da" /><Relationship Type="http://schemas.openxmlformats.org/officeDocument/2006/relationships/hyperlink" Target="https://portal.3gpp.org/desktopmodules/WorkItem/WorkItemDetails.aspx?workitemId=900160" TargetMode="External" Id="Raeab7e9d4dde4501" /><Relationship Type="http://schemas.openxmlformats.org/officeDocument/2006/relationships/hyperlink" Target="https://www.3gpp.org/ftp/TSG_RAN/WG1_RL1/TSGR1_106b-e/Docs/R1-2110370.zip" TargetMode="External" Id="R54a730dfd2074c71" /><Relationship Type="http://schemas.openxmlformats.org/officeDocument/2006/relationships/hyperlink" Target="https://webapp.etsi.org/teldir/ListPersDetails.asp?PersId=58585" TargetMode="External" Id="R9b581ae354964b82" /><Relationship Type="http://schemas.openxmlformats.org/officeDocument/2006/relationships/hyperlink" Target="https://portal.3gpp.org/desktopmodules/Release/ReleaseDetails.aspx?releaseId=192" TargetMode="External" Id="R0e8f3303dc704230" /><Relationship Type="http://schemas.openxmlformats.org/officeDocument/2006/relationships/hyperlink" Target="https://portal.3gpp.org/desktopmodules/WorkItem/WorkItemDetails.aspx?workitemId=900161" TargetMode="External" Id="R84e9dbe1aa9d44ae" /><Relationship Type="http://schemas.openxmlformats.org/officeDocument/2006/relationships/hyperlink" Target="https://www.3gpp.org/ftp/TSG_RAN/WG1_RL1/TSGR1_106b-e/Docs/R1-2110371.zip" TargetMode="External" Id="Rea956cae97e54076" /><Relationship Type="http://schemas.openxmlformats.org/officeDocument/2006/relationships/hyperlink" Target="https://webapp.etsi.org/teldir/ListPersDetails.asp?PersId=58585" TargetMode="External" Id="R03ffddcfce784eb7" /><Relationship Type="http://schemas.openxmlformats.org/officeDocument/2006/relationships/hyperlink" Target="https://portal.3gpp.org/desktopmodules/Release/ReleaseDetails.aspx?releaseId=192" TargetMode="External" Id="R0ef1ed0b4c2a4451" /><Relationship Type="http://schemas.openxmlformats.org/officeDocument/2006/relationships/hyperlink" Target="https://portal.3gpp.org/desktopmodules/WorkItem/WorkItemDetails.aspx?workitemId=911020" TargetMode="External" Id="R207c359e6b9f4b84" /><Relationship Type="http://schemas.openxmlformats.org/officeDocument/2006/relationships/hyperlink" Target="https://www.3gpp.org/ftp/TSG_RAN/WG1_RL1/TSGR1_106b-e/Docs/R1-2110372.zip" TargetMode="External" Id="R84815ea2d8794c51" /><Relationship Type="http://schemas.openxmlformats.org/officeDocument/2006/relationships/hyperlink" Target="https://webapp.etsi.org/teldir/ListPersDetails.asp?PersId=58585" TargetMode="External" Id="R8f871a48b3e54f42" /><Relationship Type="http://schemas.openxmlformats.org/officeDocument/2006/relationships/hyperlink" Target="https://portal.3gpp.org/desktopmodules/Release/ReleaseDetails.aspx?releaseId=192" TargetMode="External" Id="Rc4c27d31d36c4c07" /><Relationship Type="http://schemas.openxmlformats.org/officeDocument/2006/relationships/hyperlink" Target="https://portal.3gpp.org/desktopmodules/WorkItem/WorkItemDetails.aspx?workitemId=860144" TargetMode="External" Id="R9d1ff41e694d4232" /><Relationship Type="http://schemas.openxmlformats.org/officeDocument/2006/relationships/hyperlink" Target="https://www.3gpp.org/ftp/TSG_RAN/WG1_RL1/TSGR1_106b-e/Docs/R1-2110373.zip" TargetMode="External" Id="R84464cf5030d43c8" /><Relationship Type="http://schemas.openxmlformats.org/officeDocument/2006/relationships/hyperlink" Target="https://webapp.etsi.org/teldir/ListPersDetails.asp?PersId=73673" TargetMode="External" Id="R93a47b57a95e4c98" /><Relationship Type="http://schemas.openxmlformats.org/officeDocument/2006/relationships/hyperlink" Target="https://portal.3gpp.org/desktopmodules/Release/ReleaseDetails.aspx?releaseId=192" TargetMode="External" Id="Rda2c465ec09a4c41" /><Relationship Type="http://schemas.openxmlformats.org/officeDocument/2006/relationships/hyperlink" Target="https://portal.3gpp.org/desktopmodules/WorkItem/WorkItemDetails.aspx?workitemId=860141" TargetMode="External" Id="Re7e08f8b83234d2b" /><Relationship Type="http://schemas.openxmlformats.org/officeDocument/2006/relationships/hyperlink" Target="https://www.3gpp.org/ftp/TSG_RAN/WG1_RL1/TSGR1_106b-e/Docs/R1-2110374.zip" TargetMode="External" Id="Re1956b62a95c4fed" /><Relationship Type="http://schemas.openxmlformats.org/officeDocument/2006/relationships/hyperlink" Target="https://webapp.etsi.org/teldir/ListPersDetails.asp?PersId=52292" TargetMode="External" Id="R7b753ab779ad4847" /><Relationship Type="http://schemas.openxmlformats.org/officeDocument/2006/relationships/hyperlink" Target="https://portal.3gpp.org/desktopmodules/Release/ReleaseDetails.aspx?releaseId=192" TargetMode="External" Id="R51c37e805f5b49e3" /><Relationship Type="http://schemas.openxmlformats.org/officeDocument/2006/relationships/hyperlink" Target="https://portal.3gpp.org/desktopmodules/WorkItem/WorkItemDetails.aspx?workitemId=860146" TargetMode="External" Id="Rfa61077bc8914d22" /><Relationship Type="http://schemas.openxmlformats.org/officeDocument/2006/relationships/hyperlink" Target="https://www.3gpp.org/ftp/TSG_RAN/WG1_RL1/TSGR1_106b-e/Docs/R1-2110375.zip" TargetMode="External" Id="Ra04d5f80171c433c" /><Relationship Type="http://schemas.openxmlformats.org/officeDocument/2006/relationships/hyperlink" Target="https://webapp.etsi.org/teldir/ListPersDetails.asp?PersId=52292" TargetMode="External" Id="R9336188c77474e96" /><Relationship Type="http://schemas.openxmlformats.org/officeDocument/2006/relationships/hyperlink" Target="https://portal.3gpp.org/desktopmodules/Release/ReleaseDetails.aspx?releaseId=192" TargetMode="External" Id="R230c7fa8706b41a9" /><Relationship Type="http://schemas.openxmlformats.org/officeDocument/2006/relationships/hyperlink" Target="https://portal.3gpp.org/desktopmodules/WorkItem/WorkItemDetails.aspx?workitemId=900161" TargetMode="External" Id="R9de60187f0e44b14" /><Relationship Type="http://schemas.openxmlformats.org/officeDocument/2006/relationships/hyperlink" Target="https://www.3gpp.org/ftp/TSG_RAN/WG1_RL1/TSGR1_106b-e/Docs/R1-2110376.zip" TargetMode="External" Id="Rf2d50c4ad61142b9" /><Relationship Type="http://schemas.openxmlformats.org/officeDocument/2006/relationships/hyperlink" Target="https://webapp.etsi.org/teldir/ListPersDetails.asp?PersId=52292" TargetMode="External" Id="R25c0d8421ff94401" /><Relationship Type="http://schemas.openxmlformats.org/officeDocument/2006/relationships/hyperlink" Target="https://portal.3gpp.org/ngppapp/CreateTdoc.aspx?mode=view&amp;contributionId=1261168" TargetMode="External" Id="Ra30c19ef10234c7a" /><Relationship Type="http://schemas.openxmlformats.org/officeDocument/2006/relationships/hyperlink" Target="https://portal.3gpp.org/desktopmodules/Release/ReleaseDetails.aspx?releaseId=192" TargetMode="External" Id="Rbdb4bd25b4594686" /><Relationship Type="http://schemas.openxmlformats.org/officeDocument/2006/relationships/hyperlink" Target="https://portal.3gpp.org/desktopmodules/WorkItem/WorkItemDetails.aspx?workitemId=860143" TargetMode="External" Id="R91a6b8e8ca0c4e08" /><Relationship Type="http://schemas.openxmlformats.org/officeDocument/2006/relationships/hyperlink" Target="https://www.3gpp.org/ftp/TSG_RAN/WG1_RL1/TSGR1_106b-e/Docs/R1-2110377.zip" TargetMode="External" Id="R23496fb2409e474f" /><Relationship Type="http://schemas.openxmlformats.org/officeDocument/2006/relationships/hyperlink" Target="https://webapp.etsi.org/teldir/ListPersDetails.asp?PersId=52292" TargetMode="External" Id="R9969ffa7b748431c" /><Relationship Type="http://schemas.openxmlformats.org/officeDocument/2006/relationships/hyperlink" Target="https://portal.3gpp.org/desktopmodules/Release/ReleaseDetails.aspx?releaseId=192" TargetMode="External" Id="Rb626f675338b49f8" /><Relationship Type="http://schemas.openxmlformats.org/officeDocument/2006/relationships/hyperlink" Target="https://portal.3gpp.org/desktopmodules/WorkItem/WorkItemDetails.aspx?workitemId=900162" TargetMode="External" Id="Rf6e217c1bf9c43f0" /><Relationship Type="http://schemas.openxmlformats.org/officeDocument/2006/relationships/hyperlink" Target="https://www.3gpp.org/ftp/TSG_RAN/WG1_RL1/TSGR1_106b-e/Docs/R1-2110378.zip" TargetMode="External" Id="R8d5bf3ef9ca34338" /><Relationship Type="http://schemas.openxmlformats.org/officeDocument/2006/relationships/hyperlink" Target="https://webapp.etsi.org/teldir/ListPersDetails.asp?PersId=52292" TargetMode="External" Id="R9a7eb28ab2244d4f" /><Relationship Type="http://schemas.openxmlformats.org/officeDocument/2006/relationships/hyperlink" Target="https://portal.3gpp.org/desktopmodules/Release/ReleaseDetails.aspx?releaseId=192" TargetMode="External" Id="R3f4efcf09c754bb1" /><Relationship Type="http://schemas.openxmlformats.org/officeDocument/2006/relationships/hyperlink" Target="https://portal.3gpp.org/desktopmodules/WorkItem/WorkItemDetails.aspx?workitemId=900162" TargetMode="External" Id="Rb9bf554ff9e94793" /><Relationship Type="http://schemas.openxmlformats.org/officeDocument/2006/relationships/hyperlink" Target="https://www.3gpp.org/ftp/TSG_RAN/WG1_RL1/TSGR1_106b-e/Docs/R1-2110379.zip" TargetMode="External" Id="R915a9b4f96da42e0" /><Relationship Type="http://schemas.openxmlformats.org/officeDocument/2006/relationships/hyperlink" Target="https://webapp.etsi.org/teldir/ListPersDetails.asp?PersId=52292" TargetMode="External" Id="R40357758face4442" /><Relationship Type="http://schemas.openxmlformats.org/officeDocument/2006/relationships/hyperlink" Target="https://portal.3gpp.org/desktopmodules/Release/ReleaseDetails.aspx?releaseId=192" TargetMode="External" Id="R5d7f51505ee242fe" /><Relationship Type="http://schemas.openxmlformats.org/officeDocument/2006/relationships/hyperlink" Target="https://portal.3gpp.org/desktopmodules/WorkItem/WorkItemDetails.aspx?workitemId=900162" TargetMode="External" Id="R3df97353dd824af1" /><Relationship Type="http://schemas.openxmlformats.org/officeDocument/2006/relationships/hyperlink" Target="https://www.3gpp.org/ftp/TSG_RAN/WG1_RL1/TSGR1_106b-e/Docs/R1-2110380.zip" TargetMode="External" Id="R4b61346b5af042ca" /><Relationship Type="http://schemas.openxmlformats.org/officeDocument/2006/relationships/hyperlink" Target="https://webapp.etsi.org/teldir/ListPersDetails.asp?PersId=52292" TargetMode="External" Id="R7052f85122d84cb6" /><Relationship Type="http://schemas.openxmlformats.org/officeDocument/2006/relationships/hyperlink" Target="https://portal.3gpp.org/desktopmodules/Release/ReleaseDetails.aspx?releaseId=192" TargetMode="External" Id="Rc33b87a1a99c4cd0" /><Relationship Type="http://schemas.openxmlformats.org/officeDocument/2006/relationships/hyperlink" Target="https://portal.3gpp.org/desktopmodules/WorkItem/WorkItemDetails.aspx?workitemId=900162" TargetMode="External" Id="R8d63958adf274f4d" /><Relationship Type="http://schemas.openxmlformats.org/officeDocument/2006/relationships/hyperlink" Target="https://www.3gpp.org/ftp/TSG_RAN/WG1_RL1/TSGR1_106b-e/Docs/R1-2110381.zip" TargetMode="External" Id="R2f9692af75fa43df" /><Relationship Type="http://schemas.openxmlformats.org/officeDocument/2006/relationships/hyperlink" Target="https://webapp.etsi.org/teldir/ListPersDetails.asp?PersId=52292" TargetMode="External" Id="Ra834069168264476" /><Relationship Type="http://schemas.openxmlformats.org/officeDocument/2006/relationships/hyperlink" Target="https://portal.3gpp.org/desktopmodules/Release/ReleaseDetails.aspx?releaseId=192" TargetMode="External" Id="R8b67e7a760d84973" /><Relationship Type="http://schemas.openxmlformats.org/officeDocument/2006/relationships/hyperlink" Target="https://portal.3gpp.org/desktopmodules/WorkItem/WorkItemDetails.aspx?workitemId=900162" TargetMode="External" Id="Rde9dff131aaa4e2e" /><Relationship Type="http://schemas.openxmlformats.org/officeDocument/2006/relationships/hyperlink" Target="https://www.3gpp.org/ftp/TSG_RAN/WG1_RL1/TSGR1_106b-e/Docs/R1-2110382.zip" TargetMode="External" Id="Rae795423e54b42bc" /><Relationship Type="http://schemas.openxmlformats.org/officeDocument/2006/relationships/hyperlink" Target="https://webapp.etsi.org/teldir/ListPersDetails.asp?PersId=52292" TargetMode="External" Id="Rbd2b1147a60540cb" /><Relationship Type="http://schemas.openxmlformats.org/officeDocument/2006/relationships/hyperlink" Target="https://portal.3gpp.org/desktopmodules/Release/ReleaseDetails.aspx?releaseId=192" TargetMode="External" Id="R2b150a9db5894d6f" /><Relationship Type="http://schemas.openxmlformats.org/officeDocument/2006/relationships/hyperlink" Target="https://portal.3gpp.org/desktopmodules/WorkItem/WorkItemDetails.aspx?workitemId=900162" TargetMode="External" Id="R7e74db1c0842425b" /><Relationship Type="http://schemas.openxmlformats.org/officeDocument/2006/relationships/hyperlink" Target="https://www.3gpp.org/ftp/TSG_RAN/WG1_RL1/TSGR1_106b-e/Docs/R1-2110383.zip" TargetMode="External" Id="R87bca2a810f94d72" /><Relationship Type="http://schemas.openxmlformats.org/officeDocument/2006/relationships/hyperlink" Target="https://webapp.etsi.org/teldir/ListPersDetails.asp?PersId=52292" TargetMode="External" Id="Rb7fe805b24af4fd9" /><Relationship Type="http://schemas.openxmlformats.org/officeDocument/2006/relationships/hyperlink" Target="https://portal.3gpp.org/desktopmodules/Release/ReleaseDetails.aspx?releaseId=192" TargetMode="External" Id="R5b092a62274f48f4" /><Relationship Type="http://schemas.openxmlformats.org/officeDocument/2006/relationships/hyperlink" Target="https://portal.3gpp.org/desktopmodules/WorkItem/WorkItemDetails.aspx?workitemId=900162" TargetMode="External" Id="R3fc08b33f9cf41cb" /><Relationship Type="http://schemas.openxmlformats.org/officeDocument/2006/relationships/hyperlink" Target="https://www.3gpp.org/ftp/TSG_RAN/WG1_RL1/TSGR1_106b-e/Docs/R1-2110384.zip" TargetMode="External" Id="Ra29d3c1d47574b2e" /><Relationship Type="http://schemas.openxmlformats.org/officeDocument/2006/relationships/hyperlink" Target="https://webapp.etsi.org/teldir/ListPersDetails.asp?PersId=52292" TargetMode="External" Id="Rc146524aad6747fe" /><Relationship Type="http://schemas.openxmlformats.org/officeDocument/2006/relationships/hyperlink" Target="https://portal.3gpp.org/desktopmodules/Release/ReleaseDetails.aspx?releaseId=192" TargetMode="External" Id="R2b00034a472d48dc" /><Relationship Type="http://schemas.openxmlformats.org/officeDocument/2006/relationships/hyperlink" Target="https://portal.3gpp.org/desktopmodules/WorkItem/WorkItemDetails.aspx?workitemId=900162" TargetMode="External" Id="R841e65e1fd1c4161" /><Relationship Type="http://schemas.openxmlformats.org/officeDocument/2006/relationships/hyperlink" Target="https://www.3gpp.org/ftp/TSG_RAN/WG1_RL1/TSGR1_106b-e/Docs/R1-2110385.zip" TargetMode="External" Id="R505656c4c2ad4fb5" /><Relationship Type="http://schemas.openxmlformats.org/officeDocument/2006/relationships/hyperlink" Target="https://webapp.etsi.org/teldir/ListPersDetails.asp?PersId=52292" TargetMode="External" Id="R8a477df21b7046e0" /><Relationship Type="http://schemas.openxmlformats.org/officeDocument/2006/relationships/hyperlink" Target="https://portal.3gpp.org/ngppapp/CreateTdoc.aspx?mode=view&amp;contributionId=1266615" TargetMode="External" Id="Rca85069d69bb4373" /><Relationship Type="http://schemas.openxmlformats.org/officeDocument/2006/relationships/hyperlink" Target="https://portal.3gpp.org/desktopmodules/Release/ReleaseDetails.aspx?releaseId=192" TargetMode="External" Id="R89437d87689f4fba" /><Relationship Type="http://schemas.openxmlformats.org/officeDocument/2006/relationships/hyperlink" Target="https://portal.3gpp.org/desktopmodules/WorkItem/WorkItemDetails.aspx?workitemId=900162" TargetMode="External" Id="R1a4c8b7e50fd4110" /><Relationship Type="http://schemas.openxmlformats.org/officeDocument/2006/relationships/hyperlink" Target="https://www.3gpp.org/ftp/TSG_RAN/WG1_RL1/TSGR1_106b-e/Docs/R1-2110386.zip" TargetMode="External" Id="Rffecbf5ead164966" /><Relationship Type="http://schemas.openxmlformats.org/officeDocument/2006/relationships/hyperlink" Target="https://webapp.etsi.org/teldir/ListPersDetails.asp?PersId=52292" TargetMode="External" Id="Rec63f1d2dcb84355" /><Relationship Type="http://schemas.openxmlformats.org/officeDocument/2006/relationships/hyperlink" Target="https://portal.3gpp.org/ngppapp/CreateTdoc.aspx?mode=view&amp;contributionId=1260001" TargetMode="External" Id="Rf3857a03619644b5" /><Relationship Type="http://schemas.openxmlformats.org/officeDocument/2006/relationships/hyperlink" Target="https://portal.3gpp.org/desktopmodules/Release/ReleaseDetails.aspx?releaseId=192" TargetMode="External" Id="R871868f13b28494e" /><Relationship Type="http://schemas.openxmlformats.org/officeDocument/2006/relationships/hyperlink" Target="https://portal.3gpp.org/desktopmodules/WorkItem/WorkItemDetails.aspx?workitemId=860062" TargetMode="External" Id="Rfc280370f91f48b6" /><Relationship Type="http://schemas.openxmlformats.org/officeDocument/2006/relationships/hyperlink" Target="https://www.3gpp.org/ftp/TSG_RAN/WG1_RL1/TSGR1_106b-e/Docs/R1-2110387.zip" TargetMode="External" Id="Ra30eee04268d4d51" /><Relationship Type="http://schemas.openxmlformats.org/officeDocument/2006/relationships/hyperlink" Target="https://webapp.etsi.org/teldir/ListPersDetails.asp?PersId=52292" TargetMode="External" Id="R9fc4b62ba64143b6" /><Relationship Type="http://schemas.openxmlformats.org/officeDocument/2006/relationships/hyperlink" Target="https://portal.3gpp.org/desktopmodules/Release/ReleaseDetails.aspx?releaseId=192" TargetMode="External" Id="R2864e76fcea641f8" /><Relationship Type="http://schemas.openxmlformats.org/officeDocument/2006/relationships/hyperlink" Target="https://portal.3gpp.org/desktopmodules/WorkItem/WorkItemDetails.aspx?workitemId=860146" TargetMode="External" Id="R35cd678fa9444bba" /><Relationship Type="http://schemas.openxmlformats.org/officeDocument/2006/relationships/hyperlink" Target="https://www.3gpp.org/ftp/TSG_RAN/WG1_RL1/TSGR1_106b-e/Docs/R1-2110388.zip" TargetMode="External" Id="R6f4af6e4c68f442a" /><Relationship Type="http://schemas.openxmlformats.org/officeDocument/2006/relationships/hyperlink" Target="https://webapp.etsi.org/teldir/ListPersDetails.asp?PersId=52292" TargetMode="External" Id="Rc15a72868261408d" /><Relationship Type="http://schemas.openxmlformats.org/officeDocument/2006/relationships/hyperlink" Target="https://portal.3gpp.org/ngppapp/CreateTdoc.aspx?mode=view&amp;contributionId=1261756" TargetMode="External" Id="R4020e7ae41244856" /><Relationship Type="http://schemas.openxmlformats.org/officeDocument/2006/relationships/hyperlink" Target="https://portal.3gpp.org/desktopmodules/Release/ReleaseDetails.aspx?releaseId=192" TargetMode="External" Id="Rce68abacb72a43cc" /><Relationship Type="http://schemas.openxmlformats.org/officeDocument/2006/relationships/hyperlink" Target="https://portal.3gpp.org/desktopmodules/WorkItem/WorkItemDetails.aspx?workitemId=900160" TargetMode="External" Id="R689835545bb848e5" /><Relationship Type="http://schemas.openxmlformats.org/officeDocument/2006/relationships/hyperlink" Target="https://www.3gpp.org/ftp/TSG_RAN/WG1_RL1/TSGR1_106b-e/Docs/R1-2110389.zip" TargetMode="External" Id="Re6f9588362544654" /><Relationship Type="http://schemas.openxmlformats.org/officeDocument/2006/relationships/hyperlink" Target="https://webapp.etsi.org/teldir/ListPersDetails.asp?PersId=52292" TargetMode="External" Id="Rb0d20ae23f484f4d" /><Relationship Type="http://schemas.openxmlformats.org/officeDocument/2006/relationships/hyperlink" Target="https://portal.3gpp.org/ngppapp/CreateTdoc.aspx?mode=view&amp;contributionId=1261755" TargetMode="External" Id="R030f8534dd7a45bf" /><Relationship Type="http://schemas.openxmlformats.org/officeDocument/2006/relationships/hyperlink" Target="https://portal.3gpp.org/ngppapp/CreateTdoc.aspx?mode=view&amp;contributionId=1261757" TargetMode="External" Id="Rc5bfcfdd2391409f" /><Relationship Type="http://schemas.openxmlformats.org/officeDocument/2006/relationships/hyperlink" Target="https://portal.3gpp.org/desktopmodules/Release/ReleaseDetails.aspx?releaseId=192" TargetMode="External" Id="Rc42793e3cb4d46b8" /><Relationship Type="http://schemas.openxmlformats.org/officeDocument/2006/relationships/hyperlink" Target="https://portal.3gpp.org/desktopmodules/WorkItem/WorkItemDetails.aspx?workitemId=900160" TargetMode="External" Id="Rb8d6fb86b3b94ad2" /><Relationship Type="http://schemas.openxmlformats.org/officeDocument/2006/relationships/hyperlink" Target="https://www.3gpp.org/ftp/TSG_RAN/WG1_RL1/TSGR1_106b-e/Docs/R1-2110390.zip" TargetMode="External" Id="Ra89beb4036d9430d" /><Relationship Type="http://schemas.openxmlformats.org/officeDocument/2006/relationships/hyperlink" Target="https://webapp.etsi.org/teldir/ListPersDetails.asp?PersId=52292" TargetMode="External" Id="R3da2310c0abd428a" /><Relationship Type="http://schemas.openxmlformats.org/officeDocument/2006/relationships/hyperlink" Target="https://portal.3gpp.org/ngppapp/CreateTdoc.aspx?mode=view&amp;contributionId=1261756" TargetMode="External" Id="R2a737501b02f454d" /><Relationship Type="http://schemas.openxmlformats.org/officeDocument/2006/relationships/hyperlink" Target="https://portal.3gpp.org/desktopmodules/Release/ReleaseDetails.aspx?releaseId=192" TargetMode="External" Id="R5c83008bda0c48fd" /><Relationship Type="http://schemas.openxmlformats.org/officeDocument/2006/relationships/hyperlink" Target="https://portal.3gpp.org/desktopmodules/WorkItem/WorkItemDetails.aspx?workitemId=900160" TargetMode="External" Id="Rc9d9380419904b99" /><Relationship Type="http://schemas.openxmlformats.org/officeDocument/2006/relationships/hyperlink" Target="https://www.3gpp.org/ftp/TSG_RAN/WG1_RL1/TSGR1_106b-e/Docs/R1-2110391.zip" TargetMode="External" Id="R415d95cb8eac46f8" /><Relationship Type="http://schemas.openxmlformats.org/officeDocument/2006/relationships/hyperlink" Target="https://webapp.etsi.org/teldir/ListPersDetails.asp?PersId=52292" TargetMode="External" Id="R124b8b882638482a" /><Relationship Type="http://schemas.openxmlformats.org/officeDocument/2006/relationships/hyperlink" Target="https://portal.3gpp.org/desktopmodules/Release/ReleaseDetails.aspx?releaseId=192" TargetMode="External" Id="R9c007358dd9c4e0f" /><Relationship Type="http://schemas.openxmlformats.org/officeDocument/2006/relationships/hyperlink" Target="https://portal.3gpp.org/desktopmodules/WorkItem/WorkItemDetails.aspx?workitemId=900160" TargetMode="External" Id="Rbbfb662e53dd4bae" /><Relationship Type="http://schemas.openxmlformats.org/officeDocument/2006/relationships/hyperlink" Target="https://www.3gpp.org/ftp/TSG_RAN/WG1_RL1/TSGR1_106b-e/Docs/R1-2110392.zip" TargetMode="External" Id="R70250d1efff74c56" /><Relationship Type="http://schemas.openxmlformats.org/officeDocument/2006/relationships/hyperlink" Target="https://webapp.etsi.org/teldir/ListPersDetails.asp?PersId=52292" TargetMode="External" Id="R51124f76c46f4751" /><Relationship Type="http://schemas.openxmlformats.org/officeDocument/2006/relationships/hyperlink" Target="https://portal.3gpp.org/desktopmodules/Release/ReleaseDetails.aspx?releaseId=192" TargetMode="External" Id="Re4c54595876d42e0" /><Relationship Type="http://schemas.openxmlformats.org/officeDocument/2006/relationships/hyperlink" Target="https://portal.3gpp.org/desktopmodules/WorkItem/WorkItemDetails.aspx?workitemId=900160" TargetMode="External" Id="R63b0c8f42dc74697" /><Relationship Type="http://schemas.openxmlformats.org/officeDocument/2006/relationships/hyperlink" Target="https://www.3gpp.org/ftp/TSG_RAN/WG1_RL1/TSGR1_106b-e/Docs/R1-2110393.zip" TargetMode="External" Id="Rf9d236d8bbf24e15" /><Relationship Type="http://schemas.openxmlformats.org/officeDocument/2006/relationships/hyperlink" Target="https://webapp.etsi.org/teldir/ListPersDetails.asp?PersId=52292" TargetMode="External" Id="Rcbed732b93ad4218" /><Relationship Type="http://schemas.openxmlformats.org/officeDocument/2006/relationships/hyperlink" Target="https://portal.3gpp.org/desktopmodules/Release/ReleaseDetails.aspx?releaseId=192" TargetMode="External" Id="R47a69dfedd0844c7" /><Relationship Type="http://schemas.openxmlformats.org/officeDocument/2006/relationships/hyperlink" Target="https://portal.3gpp.org/desktopmodules/WorkItem/WorkItemDetails.aspx?workitemId=900160" TargetMode="External" Id="Rab9e8fd6159840fb" /><Relationship Type="http://schemas.openxmlformats.org/officeDocument/2006/relationships/hyperlink" Target="https://www.3gpp.org/ftp/TSG_RAN/WG1_RL1/TSGR1_106b-e/Docs/R1-2110394.zip" TargetMode="External" Id="R8abc257d868d4d1a" /><Relationship Type="http://schemas.openxmlformats.org/officeDocument/2006/relationships/hyperlink" Target="https://webapp.etsi.org/teldir/ListPersDetails.asp?PersId=52292" TargetMode="External" Id="R3c3e02af7f0e49d2" /><Relationship Type="http://schemas.openxmlformats.org/officeDocument/2006/relationships/hyperlink" Target="https://portal.3gpp.org/ngppapp/CreateTdoc.aspx?mode=view&amp;contributionId=1260668" TargetMode="External" Id="Ra6caa0593f1545ef" /><Relationship Type="http://schemas.openxmlformats.org/officeDocument/2006/relationships/hyperlink" Target="https://portal.3gpp.org/desktopmodules/Release/ReleaseDetails.aspx?releaseId=192" TargetMode="External" Id="R00db18a559294738" /><Relationship Type="http://schemas.openxmlformats.org/officeDocument/2006/relationships/hyperlink" Target="https://portal.3gpp.org/desktopmodules/WorkItem/WorkItemDetails.aspx?workitemId=860062" TargetMode="External" Id="R3c4a6487714c43cf" /><Relationship Type="http://schemas.openxmlformats.org/officeDocument/2006/relationships/hyperlink" Target="https://www.3gpp.org/ftp/TSG_RAN/WG1_RL1/TSGR1_106b-e/Docs/R1-2110395.zip" TargetMode="External" Id="Rd904618d09c94129" /><Relationship Type="http://schemas.openxmlformats.org/officeDocument/2006/relationships/hyperlink" Target="https://webapp.etsi.org/teldir/ListPersDetails.asp?PersId=52292" TargetMode="External" Id="Rf53f53cd8d404002" /><Relationship Type="http://schemas.openxmlformats.org/officeDocument/2006/relationships/hyperlink" Target="https://portal.3gpp.org/ngppapp/CreateTdoc.aspx?mode=view&amp;contributionId=1258080" TargetMode="External" Id="Re88964872c0b462a" /><Relationship Type="http://schemas.openxmlformats.org/officeDocument/2006/relationships/hyperlink" Target="https://portal.3gpp.org/desktopmodules/Release/ReleaseDetails.aspx?releaseId=192" TargetMode="External" Id="Rdc0bb99a12c14a09" /><Relationship Type="http://schemas.openxmlformats.org/officeDocument/2006/relationships/hyperlink" Target="https://portal.3gpp.org/desktopmodules/WorkItem/WorkItemDetails.aspx?workitemId=860145" TargetMode="External" Id="Rd90e24eed19448ac" /><Relationship Type="http://schemas.openxmlformats.org/officeDocument/2006/relationships/hyperlink" Target="https://www.3gpp.org/ftp/TSG_RAN/WG1_RL1/TSGR1_106b-e/Docs/R1-2110396.zip" TargetMode="External" Id="R14ea6527fb444e88" /><Relationship Type="http://schemas.openxmlformats.org/officeDocument/2006/relationships/hyperlink" Target="https://webapp.etsi.org/teldir/ListPersDetails.asp?PersId=52292" TargetMode="External" Id="R4dbc0ffb4c2647db" /><Relationship Type="http://schemas.openxmlformats.org/officeDocument/2006/relationships/hyperlink" Target="https://portal.3gpp.org/ngppapp/CreateTdoc.aspx?mode=view&amp;contributionId=1258081" TargetMode="External" Id="R7774c5982d1a4630" /><Relationship Type="http://schemas.openxmlformats.org/officeDocument/2006/relationships/hyperlink" Target="https://portal.3gpp.org/desktopmodules/Release/ReleaseDetails.aspx?releaseId=192" TargetMode="External" Id="R7d87f9cb1153497e" /><Relationship Type="http://schemas.openxmlformats.org/officeDocument/2006/relationships/hyperlink" Target="https://portal.3gpp.org/desktopmodules/WorkItem/WorkItemDetails.aspx?workitemId=860145" TargetMode="External" Id="Re1a34aa8760040fb" /><Relationship Type="http://schemas.openxmlformats.org/officeDocument/2006/relationships/hyperlink" Target="https://www.3gpp.org/ftp/TSG_RAN/WG1_RL1/TSGR1_106b-e/Docs/R1-2110397.zip" TargetMode="External" Id="R19bab534c32f45ec" /><Relationship Type="http://schemas.openxmlformats.org/officeDocument/2006/relationships/hyperlink" Target="https://webapp.etsi.org/teldir/ListPersDetails.asp?PersId=52292" TargetMode="External" Id="Rc4fbcea5536e4288" /><Relationship Type="http://schemas.openxmlformats.org/officeDocument/2006/relationships/hyperlink" Target="https://portal.3gpp.org/ngppapp/CreateTdoc.aspx?mode=view&amp;contributionId=1258083" TargetMode="External" Id="R1aa6a309f3df4313" /><Relationship Type="http://schemas.openxmlformats.org/officeDocument/2006/relationships/hyperlink" Target="https://portal.3gpp.org/desktopmodules/Release/ReleaseDetails.aspx?releaseId=192" TargetMode="External" Id="Re55990fa6b6c4b3c" /><Relationship Type="http://schemas.openxmlformats.org/officeDocument/2006/relationships/hyperlink" Target="https://portal.3gpp.org/desktopmodules/WorkItem/WorkItemDetails.aspx?workitemId=860145" TargetMode="External" Id="R1cae30096dbc4ef7" /><Relationship Type="http://schemas.openxmlformats.org/officeDocument/2006/relationships/hyperlink" Target="https://www.3gpp.org/ftp/TSG_RAN/WG1_RL1/TSGR1_106b-e/Docs/R1-2110398.zip" TargetMode="External" Id="Rd659136da2a84b6a" /><Relationship Type="http://schemas.openxmlformats.org/officeDocument/2006/relationships/hyperlink" Target="https://webapp.etsi.org/teldir/ListPersDetails.asp?PersId=52292" TargetMode="External" Id="R96245f5becea4484" /><Relationship Type="http://schemas.openxmlformats.org/officeDocument/2006/relationships/hyperlink" Target="https://portal.3gpp.org/desktopmodules/Release/ReleaseDetails.aspx?releaseId=192" TargetMode="External" Id="Rce49232c2b834e0a" /><Relationship Type="http://schemas.openxmlformats.org/officeDocument/2006/relationships/hyperlink" Target="https://portal.3gpp.org/desktopmodules/WorkItem/WorkItemDetails.aspx?workitemId=860141" TargetMode="External" Id="R960ded6fa3e34922" /><Relationship Type="http://schemas.openxmlformats.org/officeDocument/2006/relationships/hyperlink" Target="https://www.3gpp.org/ftp/TSG_RAN/WG1_RL1/TSGR1_106b-e/Docs/R1-2110399.zip" TargetMode="External" Id="R1b619eceb1b34e6e" /><Relationship Type="http://schemas.openxmlformats.org/officeDocument/2006/relationships/hyperlink" Target="https://webapp.etsi.org/teldir/ListPersDetails.asp?PersId=52292" TargetMode="External" Id="Rce6eb9475cf94ab0" /><Relationship Type="http://schemas.openxmlformats.org/officeDocument/2006/relationships/hyperlink" Target="https://portal.3gpp.org/desktopmodules/Release/ReleaseDetails.aspx?releaseId=192" TargetMode="External" Id="R1101d8af97304d2f" /><Relationship Type="http://schemas.openxmlformats.org/officeDocument/2006/relationships/hyperlink" Target="https://portal.3gpp.org/desktopmodules/WorkItem/WorkItemDetails.aspx?workitemId=860141" TargetMode="External" Id="R406d7887f1fe47f7" /><Relationship Type="http://schemas.openxmlformats.org/officeDocument/2006/relationships/hyperlink" Target="https://www.3gpp.org/ftp/TSG_RAN/WG1_RL1/TSGR1_106b-e/Docs/R1-2110400.zip" TargetMode="External" Id="R7e0845adcdf44209" /><Relationship Type="http://schemas.openxmlformats.org/officeDocument/2006/relationships/hyperlink" Target="https://webapp.etsi.org/teldir/ListPersDetails.asp?PersId=52292" TargetMode="External" Id="R83ed2362ad974080" /><Relationship Type="http://schemas.openxmlformats.org/officeDocument/2006/relationships/hyperlink" Target="https://portal.3gpp.org/ngppapp/CreateTdoc.aspx?mode=view&amp;contributionId=1259764" TargetMode="External" Id="Rbca2001c1415426a" /><Relationship Type="http://schemas.openxmlformats.org/officeDocument/2006/relationships/hyperlink" Target="https://portal.3gpp.org/desktopmodules/Release/ReleaseDetails.aspx?releaseId=192" TargetMode="External" Id="R33fa443ebdda4956" /><Relationship Type="http://schemas.openxmlformats.org/officeDocument/2006/relationships/hyperlink" Target="https://portal.3gpp.org/desktopmodules/WorkItem/WorkItemDetails.aspx?workitemId=860147" TargetMode="External" Id="R10b880c4c9394bd6" /><Relationship Type="http://schemas.openxmlformats.org/officeDocument/2006/relationships/hyperlink" Target="https://www.3gpp.org/ftp/TSG_RAN/WG1_RL1/TSGR1_106b-e/Docs/R1-2110401.zip" TargetMode="External" Id="R90a305120b8f41fd" /><Relationship Type="http://schemas.openxmlformats.org/officeDocument/2006/relationships/hyperlink" Target="https://webapp.etsi.org/teldir/ListPersDetails.asp?PersId=52292" TargetMode="External" Id="Rd49a36f34a374029" /><Relationship Type="http://schemas.openxmlformats.org/officeDocument/2006/relationships/hyperlink" Target="https://portal.3gpp.org/ngppapp/CreateTdoc.aspx?mode=view&amp;contributionId=1259713" TargetMode="External" Id="R3380869b21e04e50" /><Relationship Type="http://schemas.openxmlformats.org/officeDocument/2006/relationships/hyperlink" Target="https://portal.3gpp.org/desktopmodules/Release/ReleaseDetails.aspx?releaseId=192" TargetMode="External" Id="R72cd96dd536f44ff" /><Relationship Type="http://schemas.openxmlformats.org/officeDocument/2006/relationships/hyperlink" Target="https://portal.3gpp.org/desktopmodules/WorkItem/WorkItemDetails.aspx?workitemId=860062" TargetMode="External" Id="R4f48b300e58e41e2" /><Relationship Type="http://schemas.openxmlformats.org/officeDocument/2006/relationships/hyperlink" Target="https://www.3gpp.org/ftp/TSG_RAN/WG1_RL1/TSGR1_106b-e/Docs/R1-2110402.zip" TargetMode="External" Id="R273518188c1d4e87" /><Relationship Type="http://schemas.openxmlformats.org/officeDocument/2006/relationships/hyperlink" Target="https://webapp.etsi.org/teldir/ListPersDetails.asp?PersId=52292" TargetMode="External" Id="Rd33489a5a91545ae" /><Relationship Type="http://schemas.openxmlformats.org/officeDocument/2006/relationships/hyperlink" Target="https://portal.3gpp.org/ngppapp/CreateTdoc.aspx?mode=view&amp;contributionId=1261009" TargetMode="External" Id="Rdd33bcbbe4c94693" /><Relationship Type="http://schemas.openxmlformats.org/officeDocument/2006/relationships/hyperlink" Target="https://portal.3gpp.org/desktopmodules/Release/ReleaseDetails.aspx?releaseId=192" TargetMode="External" Id="Rd3b4465b870041da" /><Relationship Type="http://schemas.openxmlformats.org/officeDocument/2006/relationships/hyperlink" Target="https://portal.3gpp.org/desktopmodules/WorkItem/WorkItemDetails.aspx?workitemId=860062" TargetMode="External" Id="R60136f82ace1405a" /><Relationship Type="http://schemas.openxmlformats.org/officeDocument/2006/relationships/hyperlink" Target="https://www.3gpp.org/ftp/TSG_RAN/WG1_RL1/TSGR1_106b-e/Docs/R1-2110403.zip" TargetMode="External" Id="Re0a63fb22d8c4ac3" /><Relationship Type="http://schemas.openxmlformats.org/officeDocument/2006/relationships/hyperlink" Target="https://webapp.etsi.org/teldir/ListPersDetails.asp?PersId=52292" TargetMode="External" Id="R30ab31272b04439c" /><Relationship Type="http://schemas.openxmlformats.org/officeDocument/2006/relationships/hyperlink" Target="https://portal.3gpp.org/ngppapp/CreateTdoc.aspx?mode=view&amp;contributionId=1260936" TargetMode="External" Id="Rc475def6290941c4" /><Relationship Type="http://schemas.openxmlformats.org/officeDocument/2006/relationships/hyperlink" Target="https://portal.3gpp.org/desktopmodules/Release/ReleaseDetails.aspx?releaseId=192" TargetMode="External" Id="R3d9fbdeb10e04298" /><Relationship Type="http://schemas.openxmlformats.org/officeDocument/2006/relationships/hyperlink" Target="https://portal.3gpp.org/desktopmodules/WorkItem/WorkItemDetails.aspx?workitemId=860062" TargetMode="External" Id="Rdcfce8c1f5f141e8" /><Relationship Type="http://schemas.openxmlformats.org/officeDocument/2006/relationships/hyperlink" Target="https://www.3gpp.org/ftp/TSG_RAN/WG1_RL1/TSGR1_106b-e/Docs/R1-2110404.zip" TargetMode="External" Id="R598e544f280743ea" /><Relationship Type="http://schemas.openxmlformats.org/officeDocument/2006/relationships/hyperlink" Target="https://webapp.etsi.org/teldir/ListPersDetails.asp?PersId=52292" TargetMode="External" Id="Rc933460d7f66433d" /><Relationship Type="http://schemas.openxmlformats.org/officeDocument/2006/relationships/hyperlink" Target="https://portal.3gpp.org/desktopmodules/Release/ReleaseDetails.aspx?releaseId=192" TargetMode="External" Id="Ra0ed400b25ba4487" /><Relationship Type="http://schemas.openxmlformats.org/officeDocument/2006/relationships/hyperlink" Target="https://portal.3gpp.org/desktopmodules/WorkItem/WorkItemDetails.aspx?workitemId=860141" TargetMode="External" Id="R8e9917e4c87c4d26" /><Relationship Type="http://schemas.openxmlformats.org/officeDocument/2006/relationships/hyperlink" Target="https://www.3gpp.org/ftp/TSG_RAN/WG1_RL1/TSGR1_106b-e/Docs/R1-2110405.zip" TargetMode="External" Id="Rd36470f719904e9a" /><Relationship Type="http://schemas.openxmlformats.org/officeDocument/2006/relationships/hyperlink" Target="https://webapp.etsi.org/teldir/ListPersDetails.asp?PersId=52292" TargetMode="External" Id="R32979db7e3a347b2" /><Relationship Type="http://schemas.openxmlformats.org/officeDocument/2006/relationships/hyperlink" Target="https://portal.3gpp.org/ngppapp/CreateTdoc.aspx?mode=view&amp;contributionId=1263154" TargetMode="External" Id="R51f876f4fa864c93" /><Relationship Type="http://schemas.openxmlformats.org/officeDocument/2006/relationships/hyperlink" Target="https://portal.3gpp.org/desktopmodules/Release/ReleaseDetails.aspx?releaseId=192" TargetMode="External" Id="R33f07ee885fd4ad4" /><Relationship Type="http://schemas.openxmlformats.org/officeDocument/2006/relationships/hyperlink" Target="https://portal.3gpp.org/desktopmodules/WorkItem/WorkItemDetails.aspx?workitemId=860141" TargetMode="External" Id="R1ba882f212c54562" /><Relationship Type="http://schemas.openxmlformats.org/officeDocument/2006/relationships/hyperlink" Target="https://www.3gpp.org/ftp/TSG_RAN/WG1_RL1/TSGR1_106b-e/Docs/R1-2110406.zip" TargetMode="External" Id="Rdaf1712ffa384f88" /><Relationship Type="http://schemas.openxmlformats.org/officeDocument/2006/relationships/hyperlink" Target="https://webapp.etsi.org/teldir/ListPersDetails.asp?PersId=52292" TargetMode="External" Id="R102ac6fc62e944df" /><Relationship Type="http://schemas.openxmlformats.org/officeDocument/2006/relationships/hyperlink" Target="https://portal.3gpp.org/ngppapp/CreateTdoc.aspx?mode=view&amp;contributionId=1262043" TargetMode="External" Id="Ra1654576a4784cde" /><Relationship Type="http://schemas.openxmlformats.org/officeDocument/2006/relationships/hyperlink" Target="https://portal.3gpp.org/desktopmodules/Release/ReleaseDetails.aspx?releaseId=192" TargetMode="External" Id="R64d22bfecb4342e2" /><Relationship Type="http://schemas.openxmlformats.org/officeDocument/2006/relationships/hyperlink" Target="https://portal.3gpp.org/desktopmodules/WorkItem/WorkItemDetails.aspx?workitemId=860147" TargetMode="External" Id="Refeb78a9f2db4c9d" /><Relationship Type="http://schemas.openxmlformats.org/officeDocument/2006/relationships/hyperlink" Target="https://www.3gpp.org/ftp/TSG_RAN/WG1_RL1/TSGR1_106b-e/Docs/R1-2110407.zip" TargetMode="External" Id="R836cc10967bb4b2a" /><Relationship Type="http://schemas.openxmlformats.org/officeDocument/2006/relationships/hyperlink" Target="https://webapp.etsi.org/teldir/ListPersDetails.asp?PersId=52292" TargetMode="External" Id="R2a87d5191238440f" /><Relationship Type="http://schemas.openxmlformats.org/officeDocument/2006/relationships/hyperlink" Target="https://portal.3gpp.org/ngppapp/CreateTdoc.aspx?mode=view&amp;contributionId=1262042" TargetMode="External" Id="Rb8a4366c9027462a" /><Relationship Type="http://schemas.openxmlformats.org/officeDocument/2006/relationships/hyperlink" Target="https://portal.3gpp.org/desktopmodules/Release/ReleaseDetails.aspx?releaseId=192" TargetMode="External" Id="Rc7145565b7574a5c" /><Relationship Type="http://schemas.openxmlformats.org/officeDocument/2006/relationships/hyperlink" Target="https://portal.3gpp.org/desktopmodules/WorkItem/WorkItemDetails.aspx?workitemId=860147" TargetMode="External" Id="R14549c8866c24f6f" /><Relationship Type="http://schemas.openxmlformats.org/officeDocument/2006/relationships/hyperlink" Target="https://www.3gpp.org/ftp/TSG_RAN/WG1_RL1/TSGR1_106b-e/Docs/R1-2110408.zip" TargetMode="External" Id="R3e4f3e9031434a38" /><Relationship Type="http://schemas.openxmlformats.org/officeDocument/2006/relationships/hyperlink" Target="https://webapp.etsi.org/teldir/ListPersDetails.asp?PersId=52292" TargetMode="External" Id="R4072898685fb44b8" /><Relationship Type="http://schemas.openxmlformats.org/officeDocument/2006/relationships/hyperlink" Target="https://portal.3gpp.org/desktopmodules/Release/ReleaseDetails.aspx?releaseId=192" TargetMode="External" Id="R765146ba61264336" /><Relationship Type="http://schemas.openxmlformats.org/officeDocument/2006/relationships/hyperlink" Target="https://portal.3gpp.org/desktopmodules/WorkItem/WorkItemDetails.aspx?workitemId=860148" TargetMode="External" Id="Rb80f887148ad4f8f" /><Relationship Type="http://schemas.openxmlformats.org/officeDocument/2006/relationships/hyperlink" Target="https://www.3gpp.org/ftp/TSG_RAN/WG1_RL1/TSGR1_106b-e/Docs/R1-2110409.zip" TargetMode="External" Id="R14f29e9affbd459e" /><Relationship Type="http://schemas.openxmlformats.org/officeDocument/2006/relationships/hyperlink" Target="https://webapp.etsi.org/teldir/ListPersDetails.asp?PersId=52292" TargetMode="External" Id="R8f0269489f274920" /><Relationship Type="http://schemas.openxmlformats.org/officeDocument/2006/relationships/hyperlink" Target="https://portal.3gpp.org/desktopmodules/Release/ReleaseDetails.aspx?releaseId=192" TargetMode="External" Id="R839ce327e4494d24" /><Relationship Type="http://schemas.openxmlformats.org/officeDocument/2006/relationships/hyperlink" Target="https://portal.3gpp.org/desktopmodules/WorkItem/WorkItemDetails.aspx?workitemId=860148" TargetMode="External" Id="R6c9bf66bdcf54c13" /><Relationship Type="http://schemas.openxmlformats.org/officeDocument/2006/relationships/hyperlink" Target="https://www.3gpp.org/ftp/TSG_RAN/WG1_RL1/TSGR1_106b-e/Docs/R1-2110410.zip" TargetMode="External" Id="R284bf156fac84ebf" /><Relationship Type="http://schemas.openxmlformats.org/officeDocument/2006/relationships/hyperlink" Target="https://webapp.etsi.org/teldir/ListPersDetails.asp?PersId=52292" TargetMode="External" Id="R12ce60e372a94ea6" /><Relationship Type="http://schemas.openxmlformats.org/officeDocument/2006/relationships/hyperlink" Target="https://portal.3gpp.org/desktopmodules/Release/ReleaseDetails.aspx?releaseId=192" TargetMode="External" Id="Rdc1809ac14414448" /><Relationship Type="http://schemas.openxmlformats.org/officeDocument/2006/relationships/hyperlink" Target="https://portal.3gpp.org/desktopmodules/WorkItem/WorkItemDetails.aspx?workitemId=860148" TargetMode="External" Id="R4f3c3cf8879e4b92" /><Relationship Type="http://schemas.openxmlformats.org/officeDocument/2006/relationships/hyperlink" Target="https://www.3gpp.org/ftp/TSG_RAN/WG1_RL1/TSGR1_106b-e/Docs/R1-2110411.zip" TargetMode="External" Id="Rdf98cca718134d46" /><Relationship Type="http://schemas.openxmlformats.org/officeDocument/2006/relationships/hyperlink" Target="https://webapp.etsi.org/teldir/ListPersDetails.asp?PersId=52292" TargetMode="External" Id="Rfd82a17c49e84daa" /><Relationship Type="http://schemas.openxmlformats.org/officeDocument/2006/relationships/hyperlink" Target="https://portal.3gpp.org/desktopmodules/Release/ReleaseDetails.aspx?releaseId=192" TargetMode="External" Id="R5ed34c7a2cbe43fb" /><Relationship Type="http://schemas.openxmlformats.org/officeDocument/2006/relationships/hyperlink" Target="https://portal.3gpp.org/desktopmodules/WorkItem/WorkItemDetails.aspx?workitemId=860148" TargetMode="External" Id="R53b39e29e22349d9" /><Relationship Type="http://schemas.openxmlformats.org/officeDocument/2006/relationships/hyperlink" Target="https://www.3gpp.org/ftp/TSG_RAN/WG1_RL1/TSGR1_106b-e/Docs/R1-2110412.zip" TargetMode="External" Id="R19c09cd9f69641a7" /><Relationship Type="http://schemas.openxmlformats.org/officeDocument/2006/relationships/hyperlink" Target="https://webapp.etsi.org/teldir/ListPersDetails.asp?PersId=52292" TargetMode="External" Id="Rb16606464f334924" /><Relationship Type="http://schemas.openxmlformats.org/officeDocument/2006/relationships/hyperlink" Target="https://portal.3gpp.org/desktopmodules/Release/ReleaseDetails.aspx?releaseId=192" TargetMode="External" Id="R9169b25628664420" /><Relationship Type="http://schemas.openxmlformats.org/officeDocument/2006/relationships/hyperlink" Target="https://portal.3gpp.org/desktopmodules/WorkItem/WorkItemDetails.aspx?workitemId=860148" TargetMode="External" Id="Rd77f8fca76ac48b0" /><Relationship Type="http://schemas.openxmlformats.org/officeDocument/2006/relationships/hyperlink" Target="https://www.3gpp.org/ftp/TSG_RAN/WG1_RL1/TSGR1_106b-e/Docs/R1-2110413.zip" TargetMode="External" Id="Rebdad246e9354724" /><Relationship Type="http://schemas.openxmlformats.org/officeDocument/2006/relationships/hyperlink" Target="https://webapp.etsi.org/teldir/ListPersDetails.asp?PersId=52292" TargetMode="External" Id="Re524dd37bb0d4bbd" /><Relationship Type="http://schemas.openxmlformats.org/officeDocument/2006/relationships/hyperlink" Target="https://portal.3gpp.org/desktopmodules/Release/ReleaseDetails.aspx?releaseId=192" TargetMode="External" Id="Rabbeac65bb704fbd" /><Relationship Type="http://schemas.openxmlformats.org/officeDocument/2006/relationships/hyperlink" Target="https://portal.3gpp.org/desktopmodules/WorkItem/WorkItemDetails.aspx?workitemId=860144" TargetMode="External" Id="R009339bf671c4b6e" /><Relationship Type="http://schemas.openxmlformats.org/officeDocument/2006/relationships/hyperlink" Target="https://www.3gpp.org/ftp/TSG_RAN/WG1_RL1/TSGR1_106b-e/Docs/R1-2110414.zip" TargetMode="External" Id="Rc5e6d2469f364a75" /><Relationship Type="http://schemas.openxmlformats.org/officeDocument/2006/relationships/hyperlink" Target="https://webapp.etsi.org/teldir/ListPersDetails.asp?PersId=52292" TargetMode="External" Id="R3b3b05986ba14bc3" /><Relationship Type="http://schemas.openxmlformats.org/officeDocument/2006/relationships/hyperlink" Target="https://portal.3gpp.org/desktopmodules/Release/ReleaseDetails.aspx?releaseId=192" TargetMode="External" Id="R7478573fdd6a4026" /><Relationship Type="http://schemas.openxmlformats.org/officeDocument/2006/relationships/hyperlink" Target="https://portal.3gpp.org/desktopmodules/WorkItem/WorkItemDetails.aspx?workitemId=860144" TargetMode="External" Id="Re04cbb4ec1e742e4" /><Relationship Type="http://schemas.openxmlformats.org/officeDocument/2006/relationships/hyperlink" Target="https://www.3gpp.org/ftp/TSG_RAN/WG1_RL1/TSGR1_106b-e/Docs/R1-2110415.zip" TargetMode="External" Id="Raa5ca93c5edf4250" /><Relationship Type="http://schemas.openxmlformats.org/officeDocument/2006/relationships/hyperlink" Target="https://webapp.etsi.org/teldir/ListPersDetails.asp?PersId=52292" TargetMode="External" Id="Rf6e7626767ef4707" /><Relationship Type="http://schemas.openxmlformats.org/officeDocument/2006/relationships/hyperlink" Target="https://portal.3gpp.org/ngppapp/CreateTdoc.aspx?mode=view&amp;contributionId=1274801" TargetMode="External" Id="R2df08cd4eb764b2f" /><Relationship Type="http://schemas.openxmlformats.org/officeDocument/2006/relationships/hyperlink" Target="https://portal.3gpp.org/desktopmodules/Release/ReleaseDetails.aspx?releaseId=192" TargetMode="External" Id="R96cbe39028874feb" /><Relationship Type="http://schemas.openxmlformats.org/officeDocument/2006/relationships/hyperlink" Target="https://www.3gpp.org/ftp/TSG_RAN/WG1_RL1/TSGR1_106b-e/Docs/R1-2110416.zip" TargetMode="External" Id="R921f5d406af041a0" /><Relationship Type="http://schemas.openxmlformats.org/officeDocument/2006/relationships/hyperlink" Target="https://webapp.etsi.org/teldir/ListPersDetails.asp?PersId=52292" TargetMode="External" Id="R135304c5da844d7e" /><Relationship Type="http://schemas.openxmlformats.org/officeDocument/2006/relationships/hyperlink" Target="https://portal.3gpp.org/ngppapp/CreateTdoc.aspx?mode=view&amp;contributionId=1260783" TargetMode="External" Id="Rcfdc6a6bef9549a1" /><Relationship Type="http://schemas.openxmlformats.org/officeDocument/2006/relationships/hyperlink" Target="https://portal.3gpp.org/desktopmodules/Release/ReleaseDetails.aspx?releaseId=192" TargetMode="External" Id="Rf0e18a6d9ef94881" /><Relationship Type="http://schemas.openxmlformats.org/officeDocument/2006/relationships/hyperlink" Target="https://portal.3gpp.org/desktopmodules/WorkItem/WorkItemDetails.aspx?workitemId=860145" TargetMode="External" Id="R4ba6af4e243447ea" /><Relationship Type="http://schemas.openxmlformats.org/officeDocument/2006/relationships/hyperlink" Target="https://www.3gpp.org/ftp/TSG_RAN/WG1_RL1/TSGR1_106b-e/Docs/R1-2110417.zip" TargetMode="External" Id="R99cb61e8072e4d19" /><Relationship Type="http://schemas.openxmlformats.org/officeDocument/2006/relationships/hyperlink" Target="https://webapp.etsi.org/teldir/ListPersDetails.asp?PersId=52292" TargetMode="External" Id="R9dfe776cd974419c" /><Relationship Type="http://schemas.openxmlformats.org/officeDocument/2006/relationships/hyperlink" Target="https://portal.3gpp.org/desktopmodules/Release/ReleaseDetails.aspx?releaseId=192" TargetMode="External" Id="Ra05853ae99f442b5" /><Relationship Type="http://schemas.openxmlformats.org/officeDocument/2006/relationships/hyperlink" Target="https://portal.3gpp.org/desktopmodules/WorkItem/WorkItemDetails.aspx?workitemId=900161" TargetMode="External" Id="R9a61391511054538" /><Relationship Type="http://schemas.openxmlformats.org/officeDocument/2006/relationships/hyperlink" Target="https://www.3gpp.org/ftp/TSG_RAN/WG1_RL1/TSGR1_106b-e/Docs/R1-2110418.zip" TargetMode="External" Id="Rfac6ca7440eb49fa" /><Relationship Type="http://schemas.openxmlformats.org/officeDocument/2006/relationships/hyperlink" Target="https://webapp.etsi.org/teldir/ListPersDetails.asp?PersId=52292" TargetMode="External" Id="Rbb08c43851554913" /><Relationship Type="http://schemas.openxmlformats.org/officeDocument/2006/relationships/hyperlink" Target="https://portal.3gpp.org/desktopmodules/Release/ReleaseDetails.aspx?releaseId=192" TargetMode="External" Id="Rcefe8473836045e1" /><Relationship Type="http://schemas.openxmlformats.org/officeDocument/2006/relationships/hyperlink" Target="https://portal.3gpp.org/desktopmodules/WorkItem/WorkItemDetails.aspx?workitemId=900161" TargetMode="External" Id="Rd3d489cfe10b410b" /><Relationship Type="http://schemas.openxmlformats.org/officeDocument/2006/relationships/hyperlink" Target="https://www.3gpp.org/ftp/TSG_RAN/WG1_RL1/TSGR1_106b-e/Docs/R1-2110419.zip" TargetMode="External" Id="R2b6b83e721a744d5" /><Relationship Type="http://schemas.openxmlformats.org/officeDocument/2006/relationships/hyperlink" Target="https://webapp.etsi.org/teldir/ListPersDetails.asp?PersId=52292" TargetMode="External" Id="R746e1b3611304500" /><Relationship Type="http://schemas.openxmlformats.org/officeDocument/2006/relationships/hyperlink" Target="https://portal.3gpp.org/desktopmodules/Release/ReleaseDetails.aspx?releaseId=192" TargetMode="External" Id="R6ce0940fed0f4b9e" /><Relationship Type="http://schemas.openxmlformats.org/officeDocument/2006/relationships/hyperlink" Target="https://portal.3gpp.org/desktopmodules/WorkItem/WorkItemDetails.aspx?workitemId=900161" TargetMode="External" Id="R4605dab711c2480a" /><Relationship Type="http://schemas.openxmlformats.org/officeDocument/2006/relationships/hyperlink" Target="https://www.3gpp.org/ftp/TSG_RAN/WG1_RL1/TSGR1_106b-e/Docs/R1-2110420.zip" TargetMode="External" Id="R3bda45f76e86499e" /><Relationship Type="http://schemas.openxmlformats.org/officeDocument/2006/relationships/hyperlink" Target="https://webapp.etsi.org/teldir/ListPersDetails.asp?PersId=52292" TargetMode="External" Id="R7a61df6d95994fa7" /><Relationship Type="http://schemas.openxmlformats.org/officeDocument/2006/relationships/hyperlink" Target="https://portal.3gpp.org/ngppapp/CreateTdoc.aspx?mode=view&amp;contributionId=1262153" TargetMode="External" Id="R3a5464ded1d546f7" /><Relationship Type="http://schemas.openxmlformats.org/officeDocument/2006/relationships/hyperlink" Target="https://portal.3gpp.org/desktopmodules/Release/ReleaseDetails.aspx?releaseId=192" TargetMode="External" Id="R5b4ccffe5a3548e5" /><Relationship Type="http://schemas.openxmlformats.org/officeDocument/2006/relationships/hyperlink" Target="https://portal.3gpp.org/desktopmodules/WorkItem/WorkItemDetails.aspx?workitemId=860140" TargetMode="External" Id="R9fc85b471b4f47ff" /><Relationship Type="http://schemas.openxmlformats.org/officeDocument/2006/relationships/hyperlink" Target="https://www.3gpp.org/ftp/TSG_RAN/WG1_RL1/TSGR1_106b-e/Docs/R1-2110421.zip" TargetMode="External" Id="Rf2d46aba883c41ec" /><Relationship Type="http://schemas.openxmlformats.org/officeDocument/2006/relationships/hyperlink" Target="https://webapp.etsi.org/teldir/ListPersDetails.asp?PersId=52292" TargetMode="External" Id="R765cc1f9cff84c1b" /><Relationship Type="http://schemas.openxmlformats.org/officeDocument/2006/relationships/hyperlink" Target="https://portal.3gpp.org/ngppapp/CreateTdoc.aspx?mode=view&amp;contributionId=1262152" TargetMode="External" Id="R5cca3f44f288453a" /><Relationship Type="http://schemas.openxmlformats.org/officeDocument/2006/relationships/hyperlink" Target="https://portal.3gpp.org/desktopmodules/Release/ReleaseDetails.aspx?releaseId=192" TargetMode="External" Id="R1d2a7e65b157485d" /><Relationship Type="http://schemas.openxmlformats.org/officeDocument/2006/relationships/hyperlink" Target="https://portal.3gpp.org/desktopmodules/WorkItem/WorkItemDetails.aspx?workitemId=860140" TargetMode="External" Id="R649a2986a0d54691" /><Relationship Type="http://schemas.openxmlformats.org/officeDocument/2006/relationships/hyperlink" Target="https://www.3gpp.org/ftp/TSG_RAN/WG1_RL1/TSGR1_106b-e/Docs/R1-2110422.zip" TargetMode="External" Id="Re626b38945d247f4" /><Relationship Type="http://schemas.openxmlformats.org/officeDocument/2006/relationships/hyperlink" Target="https://webapp.etsi.org/teldir/ListPersDetails.asp?PersId=52292" TargetMode="External" Id="R0f6027ccdb1a449d" /><Relationship Type="http://schemas.openxmlformats.org/officeDocument/2006/relationships/hyperlink" Target="https://portal.3gpp.org/desktopmodules/Release/ReleaseDetails.aspx?releaseId=192" TargetMode="External" Id="R10f2a06a584a4570" /><Relationship Type="http://schemas.openxmlformats.org/officeDocument/2006/relationships/hyperlink" Target="https://portal.3gpp.org/desktopmodules/WorkItem/WorkItemDetails.aspx?workitemId=860140" TargetMode="External" Id="R1cecf68ed723458e" /><Relationship Type="http://schemas.openxmlformats.org/officeDocument/2006/relationships/hyperlink" Target="https://www.3gpp.org/ftp/TSG_RAN/WG1_RL1/TSGR1_106b-e/Docs/R1-2110423.zip" TargetMode="External" Id="Rec4b68198ffa4633" /><Relationship Type="http://schemas.openxmlformats.org/officeDocument/2006/relationships/hyperlink" Target="https://webapp.etsi.org/teldir/ListPersDetails.asp?PersId=52292" TargetMode="External" Id="R51bd6dfbfb394a15" /><Relationship Type="http://schemas.openxmlformats.org/officeDocument/2006/relationships/hyperlink" Target="https://portal.3gpp.org/ngppapp/CreateTdoc.aspx?mode=view&amp;contributionId=1262156" TargetMode="External" Id="Ra169fc8614e14b54" /><Relationship Type="http://schemas.openxmlformats.org/officeDocument/2006/relationships/hyperlink" Target="https://portal.3gpp.org/desktopmodules/Release/ReleaseDetails.aspx?releaseId=192" TargetMode="External" Id="Rb8c8f399e05249fd" /><Relationship Type="http://schemas.openxmlformats.org/officeDocument/2006/relationships/hyperlink" Target="https://portal.3gpp.org/desktopmodules/WorkItem/WorkItemDetails.aspx?workitemId=860145" TargetMode="External" Id="R0cb2e27c36114fab" /><Relationship Type="http://schemas.openxmlformats.org/officeDocument/2006/relationships/hyperlink" Target="https://www.3gpp.org/ftp/TSG_RAN/WG1_RL1/TSGR1_106b-e/Docs/R1-2110424.zip" TargetMode="External" Id="R6c1241a9a0b54242" /><Relationship Type="http://schemas.openxmlformats.org/officeDocument/2006/relationships/hyperlink" Target="https://webapp.etsi.org/teldir/ListPersDetails.asp?PersId=52292" TargetMode="External" Id="Rfce57f81c0d64bbe" /><Relationship Type="http://schemas.openxmlformats.org/officeDocument/2006/relationships/hyperlink" Target="https://portal.3gpp.org/ngppapp/CreateTdoc.aspx?mode=view&amp;contributionId=1262155" TargetMode="External" Id="R8af6887e79e14a60" /><Relationship Type="http://schemas.openxmlformats.org/officeDocument/2006/relationships/hyperlink" Target="https://portal.3gpp.org/desktopmodules/Release/ReleaseDetails.aspx?releaseId=192" TargetMode="External" Id="Rf8091a1c7c7444ad" /><Relationship Type="http://schemas.openxmlformats.org/officeDocument/2006/relationships/hyperlink" Target="https://portal.3gpp.org/desktopmodules/WorkItem/WorkItemDetails.aspx?workitemId=860145" TargetMode="External" Id="Ra8ee82f692024c94" /><Relationship Type="http://schemas.openxmlformats.org/officeDocument/2006/relationships/hyperlink" Target="https://www.3gpp.org/ftp/TSG_RAN/WG1_RL1/TSGR1_106b-e/Docs/R1-2110425.zip" TargetMode="External" Id="Re9ecfb7d00084de3" /><Relationship Type="http://schemas.openxmlformats.org/officeDocument/2006/relationships/hyperlink" Target="https://webapp.etsi.org/teldir/ListPersDetails.asp?PersId=52292" TargetMode="External" Id="R53de72b8cb3b4d99" /><Relationship Type="http://schemas.openxmlformats.org/officeDocument/2006/relationships/hyperlink" Target="https://portal.3gpp.org/ngppapp/CreateTdoc.aspx?mode=view&amp;contributionId=1262158" TargetMode="External" Id="Rf8efc1837ee24276" /><Relationship Type="http://schemas.openxmlformats.org/officeDocument/2006/relationships/hyperlink" Target="https://portal.3gpp.org/desktopmodules/Release/ReleaseDetails.aspx?releaseId=192" TargetMode="External" Id="R3689ca24c3f540cd" /><Relationship Type="http://schemas.openxmlformats.org/officeDocument/2006/relationships/hyperlink" Target="https://portal.3gpp.org/desktopmodules/WorkItem/WorkItemDetails.aspx?workitemId=860145" TargetMode="External" Id="R334fd484824f4e8d" /><Relationship Type="http://schemas.openxmlformats.org/officeDocument/2006/relationships/hyperlink" Target="https://www.3gpp.org/ftp/TSG_RAN/WG1_RL1/TSGR1_106b-e/Docs/R1-2110426.zip" TargetMode="External" Id="Rf733f8824495408c" /><Relationship Type="http://schemas.openxmlformats.org/officeDocument/2006/relationships/hyperlink" Target="https://webapp.etsi.org/teldir/ListPersDetails.asp?PersId=52292" TargetMode="External" Id="Radee49db680c4fa4" /><Relationship Type="http://schemas.openxmlformats.org/officeDocument/2006/relationships/hyperlink" Target="https://portal.3gpp.org/ngppapp/CreateTdoc.aspx?mode=view&amp;contributionId=1262157" TargetMode="External" Id="R007e366524d64578" /><Relationship Type="http://schemas.openxmlformats.org/officeDocument/2006/relationships/hyperlink" Target="https://portal.3gpp.org/ngppapp/CreateTdoc.aspx?mode=view&amp;contributionId=1262159" TargetMode="External" Id="Rdfe26b2086ef4d6b" /><Relationship Type="http://schemas.openxmlformats.org/officeDocument/2006/relationships/hyperlink" Target="https://portal.3gpp.org/desktopmodules/Release/ReleaseDetails.aspx?releaseId=192" TargetMode="External" Id="R3d346a8b34ac428a" /><Relationship Type="http://schemas.openxmlformats.org/officeDocument/2006/relationships/hyperlink" Target="https://portal.3gpp.org/desktopmodules/WorkItem/WorkItemDetails.aspx?workitemId=860145" TargetMode="External" Id="R93d0222bc3e04c87" /><Relationship Type="http://schemas.openxmlformats.org/officeDocument/2006/relationships/hyperlink" Target="https://www.3gpp.org/ftp/TSG_RAN/WG1_RL1/TSGR1_106b-e/Docs/R1-2110427.zip" TargetMode="External" Id="R9822f2c35fdf4796" /><Relationship Type="http://schemas.openxmlformats.org/officeDocument/2006/relationships/hyperlink" Target="https://webapp.etsi.org/teldir/ListPersDetails.asp?PersId=52292" TargetMode="External" Id="R0ccd0530eb604cf7" /><Relationship Type="http://schemas.openxmlformats.org/officeDocument/2006/relationships/hyperlink" Target="https://portal.3gpp.org/ngppapp/CreateTdoc.aspx?mode=view&amp;contributionId=1262158" TargetMode="External" Id="Rf2c550feab9443c0" /><Relationship Type="http://schemas.openxmlformats.org/officeDocument/2006/relationships/hyperlink" Target="https://portal.3gpp.org/desktopmodules/Release/ReleaseDetails.aspx?releaseId=192" TargetMode="External" Id="R55104eaeb4aa4188" /><Relationship Type="http://schemas.openxmlformats.org/officeDocument/2006/relationships/hyperlink" Target="https://portal.3gpp.org/desktopmodules/WorkItem/WorkItemDetails.aspx?workitemId=860145" TargetMode="External" Id="R2665bf220eaa4dc0" /><Relationship Type="http://schemas.openxmlformats.org/officeDocument/2006/relationships/hyperlink" Target="https://www.3gpp.org/ftp/TSG_RAN/WG1_RL1/TSGR1_106b-e/Docs/R1-2110428.zip" TargetMode="External" Id="R2bda43a1c759434c" /><Relationship Type="http://schemas.openxmlformats.org/officeDocument/2006/relationships/hyperlink" Target="https://webapp.etsi.org/teldir/ListPersDetails.asp?PersId=52292" TargetMode="External" Id="Rde289439ffa24b74" /><Relationship Type="http://schemas.openxmlformats.org/officeDocument/2006/relationships/hyperlink" Target="https://portal.3gpp.org/desktopmodules/Release/ReleaseDetails.aspx?releaseId=192" TargetMode="External" Id="Raeee540757384a44" /><Relationship Type="http://schemas.openxmlformats.org/officeDocument/2006/relationships/hyperlink" Target="https://portal.3gpp.org/desktopmodules/WorkItem/WorkItemDetails.aspx?workitemId=900161" TargetMode="External" Id="R1459c27bf9004974" /><Relationship Type="http://schemas.openxmlformats.org/officeDocument/2006/relationships/hyperlink" Target="https://www.3gpp.org/ftp/TSG_RAN/WG1_RL1/TSGR1_106b-e/Docs/R1-2110429.zip" TargetMode="External" Id="Rbbcf54393b11482b" /><Relationship Type="http://schemas.openxmlformats.org/officeDocument/2006/relationships/hyperlink" Target="https://webapp.etsi.org/teldir/ListPersDetails.asp?PersId=52292" TargetMode="External" Id="R56741be17ab24dbb" /><Relationship Type="http://schemas.openxmlformats.org/officeDocument/2006/relationships/hyperlink" Target="https://portal.3gpp.org/ngppapp/CreateTdoc.aspx?mode=view&amp;contributionId=1257597" TargetMode="External" Id="R955d8502896344f4" /><Relationship Type="http://schemas.openxmlformats.org/officeDocument/2006/relationships/hyperlink" Target="https://portal.3gpp.org/ngppapp/CreateTdoc.aspx?mode=view&amp;contributionId=1262253" TargetMode="External" Id="R7a353792080944ef" /><Relationship Type="http://schemas.openxmlformats.org/officeDocument/2006/relationships/hyperlink" Target="https://www.3gpp.org/ftp/TSG_RAN/WG1_RL1/TSGR1_106b-e/Docs/R1-2110430.zip" TargetMode="External" Id="Rc3c0fe3cbf49475b" /><Relationship Type="http://schemas.openxmlformats.org/officeDocument/2006/relationships/hyperlink" Target="https://webapp.etsi.org/teldir/ListPersDetails.asp?PersId=52292" TargetMode="External" Id="Rbe35cfc24b12434e" /><Relationship Type="http://schemas.openxmlformats.org/officeDocument/2006/relationships/hyperlink" Target="https://portal.3gpp.org/desktopmodules/Release/ReleaseDetails.aspx?releaseId=192" TargetMode="External" Id="Rd43a004ea9954f90" /><Relationship Type="http://schemas.openxmlformats.org/officeDocument/2006/relationships/hyperlink" Target="https://portal.3gpp.org/desktopmodules/WorkItem/WorkItemDetails.aspx?workitemId=860140" TargetMode="External" Id="R6414d2b4572a48ac" /><Relationship Type="http://schemas.openxmlformats.org/officeDocument/2006/relationships/hyperlink" Target="https://www.3gpp.org/ftp/TSG_RAN/WG1_RL1/TSGR1_106b-e/Docs/R1-2110431.zip" TargetMode="External" Id="R80f21c5bbc414b7e" /><Relationship Type="http://schemas.openxmlformats.org/officeDocument/2006/relationships/hyperlink" Target="https://webapp.etsi.org/teldir/ListPersDetails.asp?PersId=52292" TargetMode="External" Id="R7898fd9644a7406c" /><Relationship Type="http://schemas.openxmlformats.org/officeDocument/2006/relationships/hyperlink" Target="https://portal.3gpp.org/desktopmodules/Release/ReleaseDetails.aspx?releaseId=192" TargetMode="External" Id="R4912316328334a26" /><Relationship Type="http://schemas.openxmlformats.org/officeDocument/2006/relationships/hyperlink" Target="https://portal.3gpp.org/desktopmodules/WorkItem/WorkItemDetails.aspx?workitemId=900162" TargetMode="External" Id="R546a4090d7cc4a20" /><Relationship Type="http://schemas.openxmlformats.org/officeDocument/2006/relationships/hyperlink" Target="https://www.3gpp.org/ftp/TSG_RAN/WG1_RL1/TSGR1_106b-e/Docs/R1-2110432.zip" TargetMode="External" Id="Rdcd55c904d574b77" /><Relationship Type="http://schemas.openxmlformats.org/officeDocument/2006/relationships/hyperlink" Target="https://webapp.etsi.org/teldir/ListPersDetails.asp?PersId=52292" TargetMode="External" Id="R27ba83f9c9e246db" /><Relationship Type="http://schemas.openxmlformats.org/officeDocument/2006/relationships/hyperlink" Target="https://portal.3gpp.org/desktopmodules/Release/ReleaseDetails.aspx?releaseId=192" TargetMode="External" Id="R453c154dddec4162" /><Relationship Type="http://schemas.openxmlformats.org/officeDocument/2006/relationships/hyperlink" Target="https://portal.3gpp.org/desktopmodules/WorkItem/WorkItemDetails.aspx?workitemId=900162" TargetMode="External" Id="R8dfc4d1fcce74f2b" /><Relationship Type="http://schemas.openxmlformats.org/officeDocument/2006/relationships/hyperlink" Target="https://www.3gpp.org/ftp/TSG_RAN/WG1_RL1/TSGR1_106b-e/Docs/R1-2110433.zip" TargetMode="External" Id="Rd762f08ce51c4c26" /><Relationship Type="http://schemas.openxmlformats.org/officeDocument/2006/relationships/hyperlink" Target="https://webapp.etsi.org/teldir/ListPersDetails.asp?PersId=52292" TargetMode="External" Id="Ra050625685d44e83" /><Relationship Type="http://schemas.openxmlformats.org/officeDocument/2006/relationships/hyperlink" Target="https://portal.3gpp.org/desktopmodules/Release/ReleaseDetails.aspx?releaseId=192" TargetMode="External" Id="R3329776bcdb24087" /><Relationship Type="http://schemas.openxmlformats.org/officeDocument/2006/relationships/hyperlink" Target="https://portal.3gpp.org/desktopmodules/WorkItem/WorkItemDetails.aspx?workitemId=900162" TargetMode="External" Id="R117b4bca91cf4661" /><Relationship Type="http://schemas.openxmlformats.org/officeDocument/2006/relationships/hyperlink" Target="https://www.3gpp.org/ftp/TSG_RAN/WG1_RL1/TSGR1_106b-e/Docs/R1-2110434.zip" TargetMode="External" Id="R241c4c7eee6a4167" /><Relationship Type="http://schemas.openxmlformats.org/officeDocument/2006/relationships/hyperlink" Target="https://webapp.etsi.org/teldir/ListPersDetails.asp?PersId=52292" TargetMode="External" Id="R58706d514f624b3b" /><Relationship Type="http://schemas.openxmlformats.org/officeDocument/2006/relationships/hyperlink" Target="https://portal.3gpp.org/ngppapp/CreateTdoc.aspx?mode=view&amp;contributionId=1262193" TargetMode="External" Id="R2914a62b389a4b23" /><Relationship Type="http://schemas.openxmlformats.org/officeDocument/2006/relationships/hyperlink" Target="https://www.3gpp.org/ftp/TSG_RAN/WG1_RL1/TSGR1_106b-e/Docs/R1-2110435.zip" TargetMode="External" Id="R433d18d0c54b4a56" /><Relationship Type="http://schemas.openxmlformats.org/officeDocument/2006/relationships/hyperlink" Target="https://webapp.etsi.org/teldir/ListPersDetails.asp?PersId=52292" TargetMode="External" Id="R322fb14bdc62408b" /><Relationship Type="http://schemas.openxmlformats.org/officeDocument/2006/relationships/hyperlink" Target="https://portal.3gpp.org/desktopmodules/Release/ReleaseDetails.aspx?releaseId=192" TargetMode="External" Id="Rb14cd33c810c4844" /><Relationship Type="http://schemas.openxmlformats.org/officeDocument/2006/relationships/hyperlink" Target="https://portal.3gpp.org/desktopmodules/WorkItem/WorkItemDetails.aspx?workitemId=900160" TargetMode="External" Id="R525f466842fa4524" /><Relationship Type="http://schemas.openxmlformats.org/officeDocument/2006/relationships/hyperlink" Target="https://www.3gpp.org/ftp/TSG_RAN/WG1_RL1/TSGR1_106b-e/Docs/R1-2110436.zip" TargetMode="External" Id="R4cea6dadcf484e36" /><Relationship Type="http://schemas.openxmlformats.org/officeDocument/2006/relationships/hyperlink" Target="https://webapp.etsi.org/teldir/ListPersDetails.asp?PersId=52292" TargetMode="External" Id="R079b42b61af244bf" /><Relationship Type="http://schemas.openxmlformats.org/officeDocument/2006/relationships/hyperlink" Target="https://portal.3gpp.org/desktopmodules/Release/ReleaseDetails.aspx?releaseId=192" TargetMode="External" Id="R911c82b641c14d9b" /><Relationship Type="http://schemas.openxmlformats.org/officeDocument/2006/relationships/hyperlink" Target="https://portal.3gpp.org/desktopmodules/WorkItem/WorkItemDetails.aspx?workitemId=900160" TargetMode="External" Id="Raecdae06a24b47e4" /><Relationship Type="http://schemas.openxmlformats.org/officeDocument/2006/relationships/hyperlink" Target="https://www.3gpp.org/ftp/TSG_RAN/WG1_RL1/TSGR1_106b-e/Docs/R1-2110437.zip" TargetMode="External" Id="R766db83458064d48" /><Relationship Type="http://schemas.openxmlformats.org/officeDocument/2006/relationships/hyperlink" Target="https://webapp.etsi.org/teldir/ListPersDetails.asp?PersId=52292" TargetMode="External" Id="R9a6d46e62ccf4463" /><Relationship Type="http://schemas.openxmlformats.org/officeDocument/2006/relationships/hyperlink" Target="https://portal.3gpp.org/ngppapp/CreateTdoc.aspx?mode=view&amp;contributionId=1264472" TargetMode="External" Id="Rf5318f685c7f4f26" /><Relationship Type="http://schemas.openxmlformats.org/officeDocument/2006/relationships/hyperlink" Target="https://portal.3gpp.org/desktopmodules/Release/ReleaseDetails.aspx?releaseId=192" TargetMode="External" Id="R914ccb2f60d04738" /><Relationship Type="http://schemas.openxmlformats.org/officeDocument/2006/relationships/hyperlink" Target="https://portal.3gpp.org/desktopmodules/WorkItem/WorkItemDetails.aspx?workitemId=900160" TargetMode="External" Id="R0d5fe6803f324e49" /><Relationship Type="http://schemas.openxmlformats.org/officeDocument/2006/relationships/hyperlink" Target="https://www.3gpp.org/ftp/TSG_RAN/WG1_RL1/TSGR1_106b-e/Docs/R1-2110438.zip" TargetMode="External" Id="R009adfb8ef884cc4" /><Relationship Type="http://schemas.openxmlformats.org/officeDocument/2006/relationships/hyperlink" Target="https://webapp.etsi.org/teldir/ListPersDetails.asp?PersId=52292" TargetMode="External" Id="Rc2953409dfa64a54" /><Relationship Type="http://schemas.openxmlformats.org/officeDocument/2006/relationships/hyperlink" Target="https://portal.3gpp.org/desktopmodules/Release/ReleaseDetails.aspx?releaseId=192" TargetMode="External" Id="R2615f695594d47c0" /><Relationship Type="http://schemas.openxmlformats.org/officeDocument/2006/relationships/hyperlink" Target="https://portal.3gpp.org/desktopmodules/WorkItem/WorkItemDetails.aspx?workitemId=860140" TargetMode="External" Id="R386e1fd39f9f4315" /><Relationship Type="http://schemas.openxmlformats.org/officeDocument/2006/relationships/hyperlink" Target="https://www.3gpp.org/ftp/TSG_RAN/WG1_RL1/TSGR1_106b-e/Docs/R1-2110439.zip" TargetMode="External" Id="Rdce03bcfb6964332" /><Relationship Type="http://schemas.openxmlformats.org/officeDocument/2006/relationships/hyperlink" Target="https://webapp.etsi.org/teldir/ListPersDetails.asp?PersId=52292" TargetMode="External" Id="R9b1c9e568df04b7c" /><Relationship Type="http://schemas.openxmlformats.org/officeDocument/2006/relationships/hyperlink" Target="https://portal.3gpp.org/desktopmodules/Release/ReleaseDetails.aspx?releaseId=192" TargetMode="External" Id="R3ff8ff9562a042f7" /><Relationship Type="http://schemas.openxmlformats.org/officeDocument/2006/relationships/hyperlink" Target="https://portal.3gpp.org/desktopmodules/WorkItem/WorkItemDetails.aspx?workitemId=860140" TargetMode="External" Id="Rdfcf4d781c474a3c" /><Relationship Type="http://schemas.openxmlformats.org/officeDocument/2006/relationships/hyperlink" Target="https://www.3gpp.org/ftp/TSG_RAN/WG1_RL1/TSGR1_106b-e/Docs/R1-2110440.zip" TargetMode="External" Id="R8ead649cfa4343f6" /><Relationship Type="http://schemas.openxmlformats.org/officeDocument/2006/relationships/hyperlink" Target="https://webapp.etsi.org/teldir/ListPersDetails.asp?PersId=52292" TargetMode="External" Id="Rb4641748353146f7" /><Relationship Type="http://schemas.openxmlformats.org/officeDocument/2006/relationships/hyperlink" Target="https://portal.3gpp.org/desktopmodules/Release/ReleaseDetails.aspx?releaseId=192" TargetMode="External" Id="Re87be6a4a4e84415" /><Relationship Type="http://schemas.openxmlformats.org/officeDocument/2006/relationships/hyperlink" Target="https://portal.3gpp.org/desktopmodules/WorkItem/WorkItemDetails.aspx?workitemId=860140" TargetMode="External" Id="Rbcceb8603d74484f" /><Relationship Type="http://schemas.openxmlformats.org/officeDocument/2006/relationships/hyperlink" Target="https://www.3gpp.org/ftp/TSG_RAN/WG1_RL1/TSGR1_106b-e/Docs/R1-2110441.zip" TargetMode="External" Id="Rddbd75b15d324dae" /><Relationship Type="http://schemas.openxmlformats.org/officeDocument/2006/relationships/hyperlink" Target="https://webapp.etsi.org/teldir/ListPersDetails.asp?PersId=52292" TargetMode="External" Id="R96e6c88bcc6149ba" /><Relationship Type="http://schemas.openxmlformats.org/officeDocument/2006/relationships/hyperlink" Target="https://portal.3gpp.org/ngppapp/CreateTdoc.aspx?mode=view&amp;contributionId=1263124" TargetMode="External" Id="R5d523e6f52954808" /><Relationship Type="http://schemas.openxmlformats.org/officeDocument/2006/relationships/hyperlink" Target="https://portal.3gpp.org/desktopmodules/Release/ReleaseDetails.aspx?releaseId=192" TargetMode="External" Id="R36cef69f2f674fa1" /><Relationship Type="http://schemas.openxmlformats.org/officeDocument/2006/relationships/hyperlink" Target="https://portal.3gpp.org/desktopmodules/WorkItem/WorkItemDetails.aspx?workitemId=900161" TargetMode="External" Id="Re4855b8aa5c747a4" /><Relationship Type="http://schemas.openxmlformats.org/officeDocument/2006/relationships/hyperlink" Target="https://www.3gpp.org/ftp/TSG_RAN/WG1_RL1/TSGR1_106b-e/Docs/R1-2110442.zip" TargetMode="External" Id="R9ead0dd5697d4ed2" /><Relationship Type="http://schemas.openxmlformats.org/officeDocument/2006/relationships/hyperlink" Target="https://webapp.etsi.org/teldir/ListPersDetails.asp?PersId=52292" TargetMode="External" Id="Ra48a588a0d5d45ff" /><Relationship Type="http://schemas.openxmlformats.org/officeDocument/2006/relationships/hyperlink" Target="https://portal.3gpp.org/desktopmodules/Release/ReleaseDetails.aspx?releaseId=192" TargetMode="External" Id="R216cc86b766a4ccc" /><Relationship Type="http://schemas.openxmlformats.org/officeDocument/2006/relationships/hyperlink" Target="https://portal.3gpp.org/desktopmodules/WorkItem/WorkItemDetails.aspx?workitemId=860150" TargetMode="External" Id="R9c0179f2dec54ace" /><Relationship Type="http://schemas.openxmlformats.org/officeDocument/2006/relationships/hyperlink" Target="https://www.3gpp.org/ftp/TSG_RAN/WG1_RL1/TSGR1_106b-e/Docs/R1-2110443.zip" TargetMode="External" Id="Rd499f0b11ae44625" /><Relationship Type="http://schemas.openxmlformats.org/officeDocument/2006/relationships/hyperlink" Target="https://webapp.etsi.org/teldir/ListPersDetails.asp?PersId=52292" TargetMode="External" Id="R56da233bddf24574" /><Relationship Type="http://schemas.openxmlformats.org/officeDocument/2006/relationships/hyperlink" Target="https://portal.3gpp.org/desktopmodules/Release/ReleaseDetails.aspx?releaseId=192" TargetMode="External" Id="R2d9c943cc9824666" /><Relationship Type="http://schemas.openxmlformats.org/officeDocument/2006/relationships/hyperlink" Target="https://portal.3gpp.org/desktopmodules/WorkItem/WorkItemDetails.aspx?workitemId=860150" TargetMode="External" Id="Ra0c37dc205db4e49" /><Relationship Type="http://schemas.openxmlformats.org/officeDocument/2006/relationships/hyperlink" Target="https://www.3gpp.org/ftp/TSG_RAN/WG1_RL1/TSGR1_106b-e/Docs/R1-2110444.zip" TargetMode="External" Id="R361d5ae45fff4428" /><Relationship Type="http://schemas.openxmlformats.org/officeDocument/2006/relationships/hyperlink" Target="https://webapp.etsi.org/teldir/ListPersDetails.asp?PersId=52292" TargetMode="External" Id="R005cad15967445a3" /><Relationship Type="http://schemas.openxmlformats.org/officeDocument/2006/relationships/hyperlink" Target="https://portal.3gpp.org/ngppapp/CreateTdoc.aspx?mode=view&amp;contributionId=1262987" TargetMode="External" Id="Rd943acc9c8ef4a3d" /><Relationship Type="http://schemas.openxmlformats.org/officeDocument/2006/relationships/hyperlink" Target="https://portal.3gpp.org/desktopmodules/Release/ReleaseDetails.aspx?releaseId=192" TargetMode="External" Id="R824f3ba8e478423f" /><Relationship Type="http://schemas.openxmlformats.org/officeDocument/2006/relationships/hyperlink" Target="https://portal.3gpp.org/desktopmodules/WorkItem/WorkItemDetails.aspx?workitemId=900162" TargetMode="External" Id="Rc4db96e8c2ae4fb5" /><Relationship Type="http://schemas.openxmlformats.org/officeDocument/2006/relationships/hyperlink" Target="https://www.3gpp.org/ftp/TSG_RAN/WG1_RL1/TSGR1_106b-e/Docs/R1-2110445.zip" TargetMode="External" Id="R19faa385d2f74824" /><Relationship Type="http://schemas.openxmlformats.org/officeDocument/2006/relationships/hyperlink" Target="https://webapp.etsi.org/teldir/ListPersDetails.asp?PersId=52292" TargetMode="External" Id="R3bde687fcfc74b55" /><Relationship Type="http://schemas.openxmlformats.org/officeDocument/2006/relationships/hyperlink" Target="https://portal.3gpp.org/desktopmodules/Release/ReleaseDetails.aspx?releaseId=192" TargetMode="External" Id="R90992d891ab34041" /><Relationship Type="http://schemas.openxmlformats.org/officeDocument/2006/relationships/hyperlink" Target="https://portal.3gpp.org/desktopmodules/WorkItem/WorkItemDetails.aspx?workitemId=900160" TargetMode="External" Id="R200a6ffa437849d0" /><Relationship Type="http://schemas.openxmlformats.org/officeDocument/2006/relationships/hyperlink" Target="https://www.3gpp.org/ftp/TSG_RAN/WG1_RL1/TSGR1_106b-e/Docs/R1-2110446.zip" TargetMode="External" Id="R9501855929734a0e" /><Relationship Type="http://schemas.openxmlformats.org/officeDocument/2006/relationships/hyperlink" Target="https://webapp.etsi.org/teldir/ListPersDetails.asp?PersId=52292" TargetMode="External" Id="R0dc56f65ec8e4376" /><Relationship Type="http://schemas.openxmlformats.org/officeDocument/2006/relationships/hyperlink" Target="https://portal.3gpp.org/desktopmodules/Release/ReleaseDetails.aspx?releaseId=192" TargetMode="External" Id="Re0a663a95bff48f4" /><Relationship Type="http://schemas.openxmlformats.org/officeDocument/2006/relationships/hyperlink" Target="https://portal.3gpp.org/desktopmodules/WorkItem/WorkItemDetails.aspx?workitemId=900160" TargetMode="External" Id="R67223a0e027645f2" /><Relationship Type="http://schemas.openxmlformats.org/officeDocument/2006/relationships/hyperlink" Target="https://www.3gpp.org/ftp/TSG_RAN/WG1_RL1/TSGR1_106b-e/Docs/R1-2110447.zip" TargetMode="External" Id="R073f696fef684b3a" /><Relationship Type="http://schemas.openxmlformats.org/officeDocument/2006/relationships/hyperlink" Target="https://webapp.etsi.org/teldir/ListPersDetails.asp?PersId=52292" TargetMode="External" Id="R551631e78db04a3f" /><Relationship Type="http://schemas.openxmlformats.org/officeDocument/2006/relationships/hyperlink" Target="https://portal.3gpp.org/desktopmodules/Release/ReleaseDetails.aspx?releaseId=192" TargetMode="External" Id="R5a98ddf7c0fb43fe" /><Relationship Type="http://schemas.openxmlformats.org/officeDocument/2006/relationships/hyperlink" Target="https://portal.3gpp.org/desktopmodules/WorkItem/WorkItemDetails.aspx?workitemId=900160" TargetMode="External" Id="R9bc70ec4535a4bf5" /><Relationship Type="http://schemas.openxmlformats.org/officeDocument/2006/relationships/hyperlink" Target="https://www.3gpp.org/ftp/TSG_RAN/WG1_RL1/TSGR1_106b-e/Docs/R1-2110448.zip" TargetMode="External" Id="Rd8e62cb1aeae4c55" /><Relationship Type="http://schemas.openxmlformats.org/officeDocument/2006/relationships/hyperlink" Target="https://webapp.etsi.org/teldir/ListPersDetails.asp?PersId=52292" TargetMode="External" Id="Rbf21b885fc0a444e" /><Relationship Type="http://schemas.openxmlformats.org/officeDocument/2006/relationships/hyperlink" Target="https://portal.3gpp.org/desktopmodules/Release/ReleaseDetails.aspx?releaseId=192" TargetMode="External" Id="R16aeffa78a96488c" /><Relationship Type="http://schemas.openxmlformats.org/officeDocument/2006/relationships/hyperlink" Target="https://portal.3gpp.org/desktopmodules/WorkItem/WorkItemDetails.aspx?workitemId=900161" TargetMode="External" Id="Rc80200e53eb647a4" /><Relationship Type="http://schemas.openxmlformats.org/officeDocument/2006/relationships/hyperlink" Target="https://www.3gpp.org/ftp/TSG_RAN/WG1_RL1/TSGR1_106b-e/Docs/R1-2110449.zip" TargetMode="External" Id="R3d5ab0319e634ba8" /><Relationship Type="http://schemas.openxmlformats.org/officeDocument/2006/relationships/hyperlink" Target="https://webapp.etsi.org/teldir/ListPersDetails.asp?PersId=52292" TargetMode="External" Id="R73193e20a04c4914" /><Relationship Type="http://schemas.openxmlformats.org/officeDocument/2006/relationships/hyperlink" Target="https://portal.3gpp.org/desktopmodules/Release/ReleaseDetails.aspx?releaseId=192" TargetMode="External" Id="Rd7fd32cd7f1743a3" /><Relationship Type="http://schemas.openxmlformats.org/officeDocument/2006/relationships/hyperlink" Target="https://portal.3gpp.org/desktopmodules/WorkItem/WorkItemDetails.aspx?workitemId=900161" TargetMode="External" Id="R66055254ba174d65" /><Relationship Type="http://schemas.openxmlformats.org/officeDocument/2006/relationships/hyperlink" Target="https://www.3gpp.org/ftp/TSG_RAN/WG1_RL1/TSGR1_106b-e/Docs/R1-2110450.zip" TargetMode="External" Id="Rfea1fbb4f00a40f8" /><Relationship Type="http://schemas.openxmlformats.org/officeDocument/2006/relationships/hyperlink" Target="https://webapp.etsi.org/teldir/ListPersDetails.asp?PersId=52292" TargetMode="External" Id="Re2fcb4f55c894a87" /><Relationship Type="http://schemas.openxmlformats.org/officeDocument/2006/relationships/hyperlink" Target="https://portal.3gpp.org/desktopmodules/Release/ReleaseDetails.aspx?releaseId=192" TargetMode="External" Id="Rf317750289ce4500" /><Relationship Type="http://schemas.openxmlformats.org/officeDocument/2006/relationships/hyperlink" Target="https://portal.3gpp.org/desktopmodules/WorkItem/WorkItemDetails.aspx?workitemId=900161" TargetMode="External" Id="R67e1edd2a0734a27" /><Relationship Type="http://schemas.openxmlformats.org/officeDocument/2006/relationships/hyperlink" Target="https://www.3gpp.org/ftp/TSG_RAN/WG1_RL1/TSGR1_106b-e/Docs/R1-2110451.zip" TargetMode="External" Id="R49ba8fb95953480f" /><Relationship Type="http://schemas.openxmlformats.org/officeDocument/2006/relationships/hyperlink" Target="https://webapp.etsi.org/teldir/ListPersDetails.asp?PersId=52292" TargetMode="External" Id="R33545a5e224a4af0" /><Relationship Type="http://schemas.openxmlformats.org/officeDocument/2006/relationships/hyperlink" Target="https://portal.3gpp.org/desktopmodules/Release/ReleaseDetails.aspx?releaseId=192" TargetMode="External" Id="Rf7b3146a668b4aee" /><Relationship Type="http://schemas.openxmlformats.org/officeDocument/2006/relationships/hyperlink" Target="https://portal.3gpp.org/desktopmodules/WorkItem/WorkItemDetails.aspx?workitemId=900162" TargetMode="External" Id="Rda76aa6c4a3b43f4" /><Relationship Type="http://schemas.openxmlformats.org/officeDocument/2006/relationships/hyperlink" Target="https://www.3gpp.org/ftp/TSG_RAN/WG1_RL1/TSGR1_106b-e/Docs/R1-2110452.zip" TargetMode="External" Id="Rf198a5fd52924b56" /><Relationship Type="http://schemas.openxmlformats.org/officeDocument/2006/relationships/hyperlink" Target="https://webapp.etsi.org/teldir/ListPersDetails.asp?PersId=52292" TargetMode="External" Id="R6b1cf323993f4b79" /><Relationship Type="http://schemas.openxmlformats.org/officeDocument/2006/relationships/hyperlink" Target="https://portal.3gpp.org/desktopmodules/Release/ReleaseDetails.aspx?releaseId=192" TargetMode="External" Id="R4536eea51e084476" /><Relationship Type="http://schemas.openxmlformats.org/officeDocument/2006/relationships/hyperlink" Target="https://portal.3gpp.org/desktopmodules/WorkItem/WorkItemDetails.aspx?workitemId=860143" TargetMode="External" Id="R86903ac670a6472e" /><Relationship Type="http://schemas.openxmlformats.org/officeDocument/2006/relationships/hyperlink" Target="https://www.3gpp.org/ftp/TSG_RAN/WG1_RL1/TSGR1_106b-e/Docs/R1-2110453.zip" TargetMode="External" Id="R73466115fbb144ae" /><Relationship Type="http://schemas.openxmlformats.org/officeDocument/2006/relationships/hyperlink" Target="https://webapp.etsi.org/teldir/ListPersDetails.asp?PersId=52292" TargetMode="External" Id="R263d7f084ad34864" /><Relationship Type="http://schemas.openxmlformats.org/officeDocument/2006/relationships/hyperlink" Target="https://portal.3gpp.org/desktopmodules/Release/ReleaseDetails.aspx?releaseId=192" TargetMode="External" Id="R7e2842b0b9f34e40" /><Relationship Type="http://schemas.openxmlformats.org/officeDocument/2006/relationships/hyperlink" Target="https://portal.3gpp.org/desktopmodules/WorkItem/WorkItemDetails.aspx?workitemId=900160" TargetMode="External" Id="Rf7974a38e5ad42fb" /><Relationship Type="http://schemas.openxmlformats.org/officeDocument/2006/relationships/hyperlink" Target="https://www.3gpp.org/ftp/TSG_RAN/WG1_RL1/TSGR1_106b-e/Docs/R1-2110454.zip" TargetMode="External" Id="R1d8006bf1fc04e11" /><Relationship Type="http://schemas.openxmlformats.org/officeDocument/2006/relationships/hyperlink" Target="https://webapp.etsi.org/teldir/ListPersDetails.asp?PersId=52292" TargetMode="External" Id="Rdda1fa35f33749bc" /><Relationship Type="http://schemas.openxmlformats.org/officeDocument/2006/relationships/hyperlink" Target="https://portal.3gpp.org/desktopmodules/Release/ReleaseDetails.aspx?releaseId=192" TargetMode="External" Id="R0aaf5a0fbd624dee" /><Relationship Type="http://schemas.openxmlformats.org/officeDocument/2006/relationships/hyperlink" Target="https://portal.3gpp.org/desktopmodules/WorkItem/WorkItemDetails.aspx?workitemId=900160" TargetMode="External" Id="Ra20b4f33c0654b7c" /><Relationship Type="http://schemas.openxmlformats.org/officeDocument/2006/relationships/hyperlink" Target="https://www.3gpp.org/ftp/TSG_RAN/WG1_RL1/TSGR1_106b-e/Docs/R1-2110455.zip" TargetMode="External" Id="R786fb7537aab434b" /><Relationship Type="http://schemas.openxmlformats.org/officeDocument/2006/relationships/hyperlink" Target="https://webapp.etsi.org/teldir/ListPersDetails.asp?PersId=52292" TargetMode="External" Id="Rbecdcc684bef4e96" /><Relationship Type="http://schemas.openxmlformats.org/officeDocument/2006/relationships/hyperlink" Target="https://portal.3gpp.org/desktopmodules/Release/ReleaseDetails.aspx?releaseId=192" TargetMode="External" Id="R13b5dff5e0de4a88" /><Relationship Type="http://schemas.openxmlformats.org/officeDocument/2006/relationships/hyperlink" Target="https://portal.3gpp.org/desktopmodules/WorkItem/WorkItemDetails.aspx?workitemId=900160" TargetMode="External" Id="Re2cccc2354d14aa8" /><Relationship Type="http://schemas.openxmlformats.org/officeDocument/2006/relationships/hyperlink" Target="https://www.3gpp.org/ftp/TSG_RAN/WG1_RL1/TSGR1_106b-e/Docs/R1-2110456.zip" TargetMode="External" Id="Rc5e6555c2401482d" /><Relationship Type="http://schemas.openxmlformats.org/officeDocument/2006/relationships/hyperlink" Target="https://webapp.etsi.org/teldir/ListPersDetails.asp?PersId=52292" TargetMode="External" Id="R72c05f7b8b8147a7" /><Relationship Type="http://schemas.openxmlformats.org/officeDocument/2006/relationships/hyperlink" Target="https://portal.3gpp.org/ngppapp/CreateTdoc.aspx?mode=view&amp;contributionId=1262423" TargetMode="External" Id="R5ad83c1ece0c46f7" /><Relationship Type="http://schemas.openxmlformats.org/officeDocument/2006/relationships/hyperlink" Target="https://portal.3gpp.org/desktopmodules/Release/ReleaseDetails.aspx?releaseId=192" TargetMode="External" Id="R744493e8ad354f9e" /><Relationship Type="http://schemas.openxmlformats.org/officeDocument/2006/relationships/hyperlink" Target="https://portal.3gpp.org/desktopmodules/WorkItem/WorkItemDetails.aspx?workitemId=900160" TargetMode="External" Id="R2b86c6f69c364fea" /><Relationship Type="http://schemas.openxmlformats.org/officeDocument/2006/relationships/hyperlink" Target="https://www.3gpp.org/ftp/TSG_RAN/WG1_RL1/TSGR1_106b-e/Docs/R1-2110457.zip" TargetMode="External" Id="R1ebfd8240bb94dc8" /><Relationship Type="http://schemas.openxmlformats.org/officeDocument/2006/relationships/hyperlink" Target="https://webapp.etsi.org/teldir/ListPersDetails.asp?PersId=52292" TargetMode="External" Id="R3c590b908bab49d4" /><Relationship Type="http://schemas.openxmlformats.org/officeDocument/2006/relationships/hyperlink" Target="https://portal.3gpp.org/ngppapp/CreateTdoc.aspx?mode=view&amp;contributionId=1262422" TargetMode="External" Id="Reebde75346e5420a" /><Relationship Type="http://schemas.openxmlformats.org/officeDocument/2006/relationships/hyperlink" Target="https://portal.3gpp.org/desktopmodules/Release/ReleaseDetails.aspx?releaseId=192" TargetMode="External" Id="Rf7fd2b8985d84bdb" /><Relationship Type="http://schemas.openxmlformats.org/officeDocument/2006/relationships/hyperlink" Target="https://portal.3gpp.org/desktopmodules/WorkItem/WorkItemDetails.aspx?workitemId=900160" TargetMode="External" Id="Ra8553dede95345db" /><Relationship Type="http://schemas.openxmlformats.org/officeDocument/2006/relationships/hyperlink" Target="https://www.3gpp.org/ftp/TSG_RAN/WG1_RL1/TSGR1_106b-e/Docs/R1-2110458.zip" TargetMode="External" Id="R24368601c0e345e1" /><Relationship Type="http://schemas.openxmlformats.org/officeDocument/2006/relationships/hyperlink" Target="https://webapp.etsi.org/teldir/ListPersDetails.asp?PersId=52292" TargetMode="External" Id="Re3e2d0fcee5442da" /><Relationship Type="http://schemas.openxmlformats.org/officeDocument/2006/relationships/hyperlink" Target="https://portal.3gpp.org/desktopmodules/Release/ReleaseDetails.aspx?releaseId=192" TargetMode="External" Id="R33fa1a5126e049ec" /><Relationship Type="http://schemas.openxmlformats.org/officeDocument/2006/relationships/hyperlink" Target="https://portal.3gpp.org/desktopmodules/WorkItem/WorkItemDetails.aspx?workitemId=900160" TargetMode="External" Id="R9c02af0a80144518" /><Relationship Type="http://schemas.openxmlformats.org/officeDocument/2006/relationships/hyperlink" Target="https://www.3gpp.org/ftp/TSG_RAN/WG1_RL1/TSGR1_106b-e/Docs/R1-2110459.zip" TargetMode="External" Id="Rbd3fcac908dc4565" /><Relationship Type="http://schemas.openxmlformats.org/officeDocument/2006/relationships/hyperlink" Target="https://webapp.etsi.org/teldir/ListPersDetails.asp?PersId=52292" TargetMode="External" Id="R80a512cc33cc4d08" /><Relationship Type="http://schemas.openxmlformats.org/officeDocument/2006/relationships/hyperlink" Target="https://portal.3gpp.org/desktopmodules/Release/ReleaseDetails.aspx?releaseId=192" TargetMode="External" Id="Rb37dfc11acd743e6" /><Relationship Type="http://schemas.openxmlformats.org/officeDocument/2006/relationships/hyperlink" Target="https://portal.3gpp.org/desktopmodules/WorkItem/WorkItemDetails.aspx?workitemId=860144" TargetMode="External" Id="Rcadd82ae1aca45c2" /><Relationship Type="http://schemas.openxmlformats.org/officeDocument/2006/relationships/hyperlink" Target="https://www.3gpp.org/ftp/TSG_RAN/WG1_RL1/TSGR1_106b-e/Docs/R1-2110460.zip" TargetMode="External" Id="R4f83709f9c3e401f" /><Relationship Type="http://schemas.openxmlformats.org/officeDocument/2006/relationships/hyperlink" Target="https://webapp.etsi.org/teldir/ListPersDetails.asp?PersId=52292" TargetMode="External" Id="R7e640b9fc3204c64" /><Relationship Type="http://schemas.openxmlformats.org/officeDocument/2006/relationships/hyperlink" Target="https://portal.3gpp.org/desktopmodules/Release/ReleaseDetails.aspx?releaseId=192" TargetMode="External" Id="Rc9113e361de94e0b" /><Relationship Type="http://schemas.openxmlformats.org/officeDocument/2006/relationships/hyperlink" Target="https://portal.3gpp.org/desktopmodules/WorkItem/WorkItemDetails.aspx?workitemId=900160" TargetMode="External" Id="R594adc4d6f894376" /><Relationship Type="http://schemas.openxmlformats.org/officeDocument/2006/relationships/hyperlink" Target="https://www.3gpp.org/ftp/TSG_RAN/WG1_RL1/TSGR1_106b-e/Docs/R1-2110461.zip" TargetMode="External" Id="Rcf57e99bef6f411f" /><Relationship Type="http://schemas.openxmlformats.org/officeDocument/2006/relationships/hyperlink" Target="https://webapp.etsi.org/teldir/ListPersDetails.asp?PersId=52292" TargetMode="External" Id="R2579e922007d4df3" /><Relationship Type="http://schemas.openxmlformats.org/officeDocument/2006/relationships/hyperlink" Target="https://portal.3gpp.org/desktopmodules/Release/ReleaseDetails.aspx?releaseId=192" TargetMode="External" Id="R798965d5ea8a440c" /><Relationship Type="http://schemas.openxmlformats.org/officeDocument/2006/relationships/hyperlink" Target="https://portal.3gpp.org/desktopmodules/WorkItem/WorkItemDetails.aspx?workitemId=920169" TargetMode="External" Id="R35c2156773bb453b" /><Relationship Type="http://schemas.openxmlformats.org/officeDocument/2006/relationships/hyperlink" Target="https://www.3gpp.org/ftp/TSG_RAN/WG1_RL1/TSGR1_106b-e/Docs/R1-2110462.zip" TargetMode="External" Id="R447becb550364723" /><Relationship Type="http://schemas.openxmlformats.org/officeDocument/2006/relationships/hyperlink" Target="https://webapp.etsi.org/teldir/ListPersDetails.asp?PersId=52292" TargetMode="External" Id="Rda799e6c776a4dfd" /><Relationship Type="http://schemas.openxmlformats.org/officeDocument/2006/relationships/hyperlink" Target="https://portal.3gpp.org/desktopmodules/Release/ReleaseDetails.aspx?releaseId=192" TargetMode="External" Id="Rd1e4324875bc45c9" /><Relationship Type="http://schemas.openxmlformats.org/officeDocument/2006/relationships/hyperlink" Target="https://portal.3gpp.org/desktopmodules/WorkItem/WorkItemDetails.aspx?workitemId=920169" TargetMode="External" Id="Ra89e89051418469f" /><Relationship Type="http://schemas.openxmlformats.org/officeDocument/2006/relationships/hyperlink" Target="https://www.3gpp.org/ftp/TSG_RAN/WG1_RL1/TSGR1_106b-e/Docs/R1-2110463.zip" TargetMode="External" Id="R2c423597040741d7" /><Relationship Type="http://schemas.openxmlformats.org/officeDocument/2006/relationships/hyperlink" Target="https://webapp.etsi.org/teldir/ListPersDetails.asp?PersId=52292" TargetMode="External" Id="R4d440e85edf24e6d" /><Relationship Type="http://schemas.openxmlformats.org/officeDocument/2006/relationships/hyperlink" Target="https://portal.3gpp.org/desktopmodules/Release/ReleaseDetails.aspx?releaseId=192" TargetMode="External" Id="R34f846894d06471a" /><Relationship Type="http://schemas.openxmlformats.org/officeDocument/2006/relationships/hyperlink" Target="https://portal.3gpp.org/desktopmodules/WorkItem/WorkItemDetails.aspx?workitemId=860145" TargetMode="External" Id="R38dc3e5190e0445a" /><Relationship Type="http://schemas.openxmlformats.org/officeDocument/2006/relationships/hyperlink" Target="https://www.3gpp.org/ftp/TSG_RAN/WG1_RL1/TSGR1_106b-e/Docs/R1-2110464.zip" TargetMode="External" Id="R5031e8eea9a14e80" /><Relationship Type="http://schemas.openxmlformats.org/officeDocument/2006/relationships/hyperlink" Target="https://webapp.etsi.org/teldir/ListPersDetails.asp?PersId=52292" TargetMode="External" Id="Ra49e842e52ac478d" /><Relationship Type="http://schemas.openxmlformats.org/officeDocument/2006/relationships/hyperlink" Target="https://portal.3gpp.org/ngppapp/CreateTdoc.aspx?mode=view&amp;contributionId=1261368" TargetMode="External" Id="Rd920b8bce8f745ec" /><Relationship Type="http://schemas.openxmlformats.org/officeDocument/2006/relationships/hyperlink" Target="https://portal.3gpp.org/desktopmodules/Release/ReleaseDetails.aspx?releaseId=192" TargetMode="External" Id="R9be754caaf0a49f1" /><Relationship Type="http://schemas.openxmlformats.org/officeDocument/2006/relationships/hyperlink" Target="https://portal.3gpp.org/desktopmodules/WorkItem/WorkItemDetails.aspx?workitemId=900160" TargetMode="External" Id="Raa15757b59d148ee" /><Relationship Type="http://schemas.openxmlformats.org/officeDocument/2006/relationships/hyperlink" Target="https://www.3gpp.org/ftp/TSG_RAN/WG1_RL1/TSGR1_106b-e/Docs/R1-2110465.zip" TargetMode="External" Id="R6a74e3ef85d64127" /><Relationship Type="http://schemas.openxmlformats.org/officeDocument/2006/relationships/hyperlink" Target="https://webapp.etsi.org/teldir/ListPersDetails.asp?PersId=52292" TargetMode="External" Id="R877b52529d494cc4" /><Relationship Type="http://schemas.openxmlformats.org/officeDocument/2006/relationships/hyperlink" Target="https://portal.3gpp.org/ngppapp/CreateTdoc.aspx?mode=view&amp;contributionId=1259009" TargetMode="External" Id="Rb298d98724894b01" /><Relationship Type="http://schemas.openxmlformats.org/officeDocument/2006/relationships/hyperlink" Target="https://portal.3gpp.org/desktopmodules/Release/ReleaseDetails.aspx?releaseId=192" TargetMode="External" Id="R1472fd5357cd4797" /><Relationship Type="http://schemas.openxmlformats.org/officeDocument/2006/relationships/hyperlink" Target="https://portal.3gpp.org/desktopmodules/WorkItem/WorkItemDetails.aspx?workitemId=860148" TargetMode="External" Id="Ra0243701d9884e62" /><Relationship Type="http://schemas.openxmlformats.org/officeDocument/2006/relationships/hyperlink" Target="https://www.3gpp.org/ftp/TSG_RAN/WG1_RL1/TSGR1_106b-e/Docs/R1-2110466.zip" TargetMode="External" Id="Re6eeb550ee8a430a" /><Relationship Type="http://schemas.openxmlformats.org/officeDocument/2006/relationships/hyperlink" Target="https://webapp.etsi.org/teldir/ListPersDetails.asp?PersId=52292" TargetMode="External" Id="Re744e76476454806" /><Relationship Type="http://schemas.openxmlformats.org/officeDocument/2006/relationships/hyperlink" Target="https://portal.3gpp.org/ngppapp/CreateTdoc.aspx?mode=view&amp;contributionId=1262732" TargetMode="External" Id="Re805fba3f7ef417c" /><Relationship Type="http://schemas.openxmlformats.org/officeDocument/2006/relationships/hyperlink" Target="https://portal.3gpp.org/desktopmodules/Release/ReleaseDetails.aspx?releaseId=192" TargetMode="External" Id="R4d30a8667b4c4fc6" /><Relationship Type="http://schemas.openxmlformats.org/officeDocument/2006/relationships/hyperlink" Target="https://portal.3gpp.org/desktopmodules/WorkItem/WorkItemDetails.aspx?workitemId=860148" TargetMode="External" Id="R8543824b30a54c09" /><Relationship Type="http://schemas.openxmlformats.org/officeDocument/2006/relationships/hyperlink" Target="https://www.3gpp.org/ftp/TSG_RAN/WG1_RL1/TSGR1_106b-e/Docs/R1-2110467.zip" TargetMode="External" Id="R40d894ecc00944f7" /><Relationship Type="http://schemas.openxmlformats.org/officeDocument/2006/relationships/hyperlink" Target="https://webapp.etsi.org/teldir/ListPersDetails.asp?PersId=52292" TargetMode="External" Id="R8a9b5c59b6c744a3" /><Relationship Type="http://schemas.openxmlformats.org/officeDocument/2006/relationships/hyperlink" Target="https://portal.3gpp.org/ngppapp/CreateTdoc.aspx?mode=view&amp;contributionId=1262731" TargetMode="External" Id="R957d0ecfc0ec473b" /><Relationship Type="http://schemas.openxmlformats.org/officeDocument/2006/relationships/hyperlink" Target="https://portal.3gpp.org/desktopmodules/Release/ReleaseDetails.aspx?releaseId=192" TargetMode="External" Id="Rf72a6b033a794689" /><Relationship Type="http://schemas.openxmlformats.org/officeDocument/2006/relationships/hyperlink" Target="https://portal.3gpp.org/desktopmodules/WorkItem/WorkItemDetails.aspx?workitemId=860148" TargetMode="External" Id="R085798f3f7dd49a4" /><Relationship Type="http://schemas.openxmlformats.org/officeDocument/2006/relationships/hyperlink" Target="https://www.3gpp.org/ftp/TSG_RAN/WG1_RL1/TSGR1_106b-e/Docs/R1-2110468.zip" TargetMode="External" Id="Rd4b1e67e96bb4cdf" /><Relationship Type="http://schemas.openxmlformats.org/officeDocument/2006/relationships/hyperlink" Target="https://webapp.etsi.org/teldir/ListPersDetails.asp?PersId=52292" TargetMode="External" Id="Rd2615606bc02405e" /><Relationship Type="http://schemas.openxmlformats.org/officeDocument/2006/relationships/hyperlink" Target="https://portal.3gpp.org/desktopmodules/Release/ReleaseDetails.aspx?releaseId=192" TargetMode="External" Id="Rc427317495dd4e86" /><Relationship Type="http://schemas.openxmlformats.org/officeDocument/2006/relationships/hyperlink" Target="https://portal.3gpp.org/desktopmodules/WorkItem/WorkItemDetails.aspx?workitemId=860140" TargetMode="External" Id="Rff4b06e2b1114086" /><Relationship Type="http://schemas.openxmlformats.org/officeDocument/2006/relationships/hyperlink" Target="https://www.3gpp.org/ftp/TSG_RAN/WG1_RL1/TSGR1_106b-e/Docs/R1-2110469.zip" TargetMode="External" Id="R2082af1ca0a64dbd" /><Relationship Type="http://schemas.openxmlformats.org/officeDocument/2006/relationships/hyperlink" Target="https://webapp.etsi.org/teldir/ListPersDetails.asp?PersId=52292" TargetMode="External" Id="Rb9bf0696aa0e4973" /><Relationship Type="http://schemas.openxmlformats.org/officeDocument/2006/relationships/hyperlink" Target="https://portal.3gpp.org/ngppapp/CreateTdoc.aspx?mode=view&amp;contributionId=1262735" TargetMode="External" Id="R68feb941a5c34cff" /><Relationship Type="http://schemas.openxmlformats.org/officeDocument/2006/relationships/hyperlink" Target="https://portal.3gpp.org/desktopmodules/Release/ReleaseDetails.aspx?releaseId=192" TargetMode="External" Id="R7ca54aba1b8a4a1e" /><Relationship Type="http://schemas.openxmlformats.org/officeDocument/2006/relationships/hyperlink" Target="https://portal.3gpp.org/desktopmodules/WorkItem/WorkItemDetails.aspx?workitemId=860140" TargetMode="External" Id="R36357a6519f84836" /><Relationship Type="http://schemas.openxmlformats.org/officeDocument/2006/relationships/hyperlink" Target="https://www.3gpp.org/ftp/TSG_RAN/WG1_RL1/TSGR1_106b-e/Docs/R1-2110470.zip" TargetMode="External" Id="R3ccda103ff9e4592" /><Relationship Type="http://schemas.openxmlformats.org/officeDocument/2006/relationships/hyperlink" Target="https://webapp.etsi.org/teldir/ListPersDetails.asp?PersId=52292" TargetMode="External" Id="Rfa869b090caf48ac" /><Relationship Type="http://schemas.openxmlformats.org/officeDocument/2006/relationships/hyperlink" Target="https://portal.3gpp.org/ngppapp/CreateTdoc.aspx?mode=view&amp;contributionId=1262734" TargetMode="External" Id="Re00678cb296c485a" /><Relationship Type="http://schemas.openxmlformats.org/officeDocument/2006/relationships/hyperlink" Target="https://portal.3gpp.org/desktopmodules/Release/ReleaseDetails.aspx?releaseId=192" TargetMode="External" Id="Raf29e8bf16d34e1a" /><Relationship Type="http://schemas.openxmlformats.org/officeDocument/2006/relationships/hyperlink" Target="https://portal.3gpp.org/desktopmodules/WorkItem/WorkItemDetails.aspx?workitemId=860140" TargetMode="External" Id="Rf730591de14048f1" /><Relationship Type="http://schemas.openxmlformats.org/officeDocument/2006/relationships/hyperlink" Target="https://www.3gpp.org/ftp/TSG_RAN/WG1_RL1/TSGR1_106b-e/Docs/R1-2110471.zip" TargetMode="External" Id="Rc01fe35231834c44" /><Relationship Type="http://schemas.openxmlformats.org/officeDocument/2006/relationships/hyperlink" Target="https://webapp.etsi.org/teldir/ListPersDetails.asp?PersId=52292" TargetMode="External" Id="R03e80452cb06460d" /><Relationship Type="http://schemas.openxmlformats.org/officeDocument/2006/relationships/hyperlink" Target="https://portal.3gpp.org/desktopmodules/Release/ReleaseDetails.aspx?releaseId=192" TargetMode="External" Id="Rc640105f62644d67" /><Relationship Type="http://schemas.openxmlformats.org/officeDocument/2006/relationships/hyperlink" Target="https://portal.3gpp.org/desktopmodules/WorkItem/WorkItemDetails.aspx?workitemId=860146" TargetMode="External" Id="R60c491babe2f4b15" /><Relationship Type="http://schemas.openxmlformats.org/officeDocument/2006/relationships/hyperlink" Target="https://www.3gpp.org/ftp/TSG_RAN/WG1_RL1/TSGR1_106b-e/Docs/R1-2110472.zip" TargetMode="External" Id="R2f0a38031f854054" /><Relationship Type="http://schemas.openxmlformats.org/officeDocument/2006/relationships/hyperlink" Target="https://webapp.etsi.org/teldir/ListPersDetails.asp?PersId=52292" TargetMode="External" Id="Rb51a7daed72a4be2" /><Relationship Type="http://schemas.openxmlformats.org/officeDocument/2006/relationships/hyperlink" Target="https://portal.3gpp.org/desktopmodules/Release/ReleaseDetails.aspx?releaseId=192" TargetMode="External" Id="R201569cf4a874109" /><Relationship Type="http://schemas.openxmlformats.org/officeDocument/2006/relationships/hyperlink" Target="https://portal.3gpp.org/desktopmodules/WorkItem/WorkItemDetails.aspx?workitemId=860145" TargetMode="External" Id="R7ea50457a2eb4a4e" /><Relationship Type="http://schemas.openxmlformats.org/officeDocument/2006/relationships/hyperlink" Target="https://www.3gpp.org/ftp/TSG_RAN/WG1_RL1/TSGR1_106b-e/Docs/R1-2110473.zip" TargetMode="External" Id="R3f44458a27ca4750" /><Relationship Type="http://schemas.openxmlformats.org/officeDocument/2006/relationships/hyperlink" Target="https://webapp.etsi.org/teldir/ListPersDetails.asp?PersId=52292" TargetMode="External" Id="R50ad583656cb4a2d" /><Relationship Type="http://schemas.openxmlformats.org/officeDocument/2006/relationships/hyperlink" Target="https://portal.3gpp.org/desktopmodules/Release/ReleaseDetails.aspx?releaseId=192" TargetMode="External" Id="Rf063d533f8304909" /><Relationship Type="http://schemas.openxmlformats.org/officeDocument/2006/relationships/hyperlink" Target="https://portal.3gpp.org/desktopmodules/WorkItem/WorkItemDetails.aspx?workitemId=860145" TargetMode="External" Id="R8d59c3527bc641ce" /><Relationship Type="http://schemas.openxmlformats.org/officeDocument/2006/relationships/hyperlink" Target="https://www.3gpp.org/ftp/TSG_RAN/WG1_RL1/TSGR1_106b-e/Docs/R1-2110474.zip" TargetMode="External" Id="Ra6c9f2f715534214" /><Relationship Type="http://schemas.openxmlformats.org/officeDocument/2006/relationships/hyperlink" Target="https://webapp.etsi.org/teldir/ListPersDetails.asp?PersId=52292" TargetMode="External" Id="R7d135ea2914a49d5" /><Relationship Type="http://schemas.openxmlformats.org/officeDocument/2006/relationships/hyperlink" Target="https://portal.3gpp.org/ngppapp/CreateTdoc.aspx?mode=view&amp;contributionId=1263983" TargetMode="External" Id="R4367e9cdd4614b02" /><Relationship Type="http://schemas.openxmlformats.org/officeDocument/2006/relationships/hyperlink" Target="https://portal.3gpp.org/desktopmodules/Release/ReleaseDetails.aspx?releaseId=192" TargetMode="External" Id="R7fb3e228dec54440" /><Relationship Type="http://schemas.openxmlformats.org/officeDocument/2006/relationships/hyperlink" Target="https://portal.3gpp.org/desktopmodules/WorkItem/WorkItemDetails.aspx?workitemId=860145" TargetMode="External" Id="Rc5be551c689048ea" /><Relationship Type="http://schemas.openxmlformats.org/officeDocument/2006/relationships/hyperlink" Target="https://www.3gpp.org/ftp/TSG_RAN/WG1_RL1/TSGR1_106b-e/Docs/R1-2110475.zip" TargetMode="External" Id="R30001b15591e4d2c" /><Relationship Type="http://schemas.openxmlformats.org/officeDocument/2006/relationships/hyperlink" Target="https://webapp.etsi.org/teldir/ListPersDetails.asp?PersId=52292" TargetMode="External" Id="Rd41ba3a1eb2b4e5d" /><Relationship Type="http://schemas.openxmlformats.org/officeDocument/2006/relationships/hyperlink" Target="https://portal.3gpp.org/ngppapp/CreateTdoc.aspx?mode=view&amp;contributionId=1258958" TargetMode="External" Id="R7c3d08f111504c4c" /><Relationship Type="http://schemas.openxmlformats.org/officeDocument/2006/relationships/hyperlink" Target="https://portal.3gpp.org/desktopmodules/Release/ReleaseDetails.aspx?releaseId=192" TargetMode="External" Id="Rd23a6b28b8fc45a7" /><Relationship Type="http://schemas.openxmlformats.org/officeDocument/2006/relationships/hyperlink" Target="https://portal.3gpp.org/desktopmodules/WorkItem/WorkItemDetails.aspx?workitemId=860140" TargetMode="External" Id="Rc2b39a6872be4cca" /><Relationship Type="http://schemas.openxmlformats.org/officeDocument/2006/relationships/hyperlink" Target="https://www.3gpp.org/ftp/TSG_RAN/WG1_RL1/TSGR1_106b-e/Docs/R1-2110476.zip" TargetMode="External" Id="R395d2b729f254100" /><Relationship Type="http://schemas.openxmlformats.org/officeDocument/2006/relationships/hyperlink" Target="https://webapp.etsi.org/teldir/ListPersDetails.asp?PersId=52292" TargetMode="External" Id="R1b25f13283994176" /><Relationship Type="http://schemas.openxmlformats.org/officeDocument/2006/relationships/hyperlink" Target="https://portal.3gpp.org/desktopmodules/Release/ReleaseDetails.aspx?releaseId=192" TargetMode="External" Id="R9b504bd9f5d442df" /><Relationship Type="http://schemas.openxmlformats.org/officeDocument/2006/relationships/hyperlink" Target="https://portal.3gpp.org/desktopmodules/WorkItem/WorkItemDetails.aspx?workitemId=860142" TargetMode="External" Id="Rc4dee60298574ec5" /><Relationship Type="http://schemas.openxmlformats.org/officeDocument/2006/relationships/hyperlink" Target="https://www.3gpp.org/ftp/TSG_RAN/WG1_RL1/TSGR1_106b-e/Docs/R1-2110477.zip" TargetMode="External" Id="R302fe9ef8a1c4194" /><Relationship Type="http://schemas.openxmlformats.org/officeDocument/2006/relationships/hyperlink" Target="https://webapp.etsi.org/teldir/ListPersDetails.asp?PersId=52292" TargetMode="External" Id="Rc8932d7fcafc4ada" /><Relationship Type="http://schemas.openxmlformats.org/officeDocument/2006/relationships/hyperlink" Target="https://portal.3gpp.org/desktopmodules/Release/ReleaseDetails.aspx?releaseId=192" TargetMode="External" Id="R52b870980625483e" /><Relationship Type="http://schemas.openxmlformats.org/officeDocument/2006/relationships/hyperlink" Target="https://portal.3gpp.org/desktopmodules/WorkItem/WorkItemDetails.aspx?workitemId=860142" TargetMode="External" Id="R7677057b5e034fe1" /><Relationship Type="http://schemas.openxmlformats.org/officeDocument/2006/relationships/hyperlink" Target="https://www.3gpp.org/ftp/TSG_RAN/WG1_RL1/TSGR1_106b-e/Docs/R1-2110478.zip" TargetMode="External" Id="R91e432cf37ca43d0" /><Relationship Type="http://schemas.openxmlformats.org/officeDocument/2006/relationships/hyperlink" Target="https://webapp.etsi.org/teldir/ListPersDetails.asp?PersId=52292" TargetMode="External" Id="Ra83329efcd6d48a0" /><Relationship Type="http://schemas.openxmlformats.org/officeDocument/2006/relationships/hyperlink" Target="https://portal.3gpp.org/desktopmodules/Release/ReleaseDetails.aspx?releaseId=192" TargetMode="External" Id="R759138c8808445e7" /><Relationship Type="http://schemas.openxmlformats.org/officeDocument/2006/relationships/hyperlink" Target="https://portal.3gpp.org/desktopmodules/WorkItem/WorkItemDetails.aspx?workitemId=860142" TargetMode="External" Id="R9fda8a0ef7ab45ad" /><Relationship Type="http://schemas.openxmlformats.org/officeDocument/2006/relationships/hyperlink" Target="https://www.3gpp.org/ftp/TSG_RAN/WG1_RL1/TSGR1_106b-e/Docs/R1-2110479.zip" TargetMode="External" Id="R94c421ddbba147b9" /><Relationship Type="http://schemas.openxmlformats.org/officeDocument/2006/relationships/hyperlink" Target="https://webapp.etsi.org/teldir/ListPersDetails.asp?PersId=52292" TargetMode="External" Id="R26104c990a6a48ac" /><Relationship Type="http://schemas.openxmlformats.org/officeDocument/2006/relationships/hyperlink" Target="https://portal.3gpp.org/desktopmodules/Release/ReleaseDetails.aspx?releaseId=192" TargetMode="External" Id="Rc5dfa6b6d8ad4241" /><Relationship Type="http://schemas.openxmlformats.org/officeDocument/2006/relationships/hyperlink" Target="https://portal.3gpp.org/desktopmodules/WorkItem/WorkItemDetails.aspx?workitemId=860142" TargetMode="External" Id="Rae0351f4d4fe46f8" /><Relationship Type="http://schemas.openxmlformats.org/officeDocument/2006/relationships/hyperlink" Target="https://www.3gpp.org/ftp/TSG_RAN/WG1_RL1/TSGR1_106b-e/Docs/R1-2110480.zip" TargetMode="External" Id="R29a8f3cd2c964da0" /><Relationship Type="http://schemas.openxmlformats.org/officeDocument/2006/relationships/hyperlink" Target="https://webapp.etsi.org/teldir/ListPersDetails.asp?PersId=52292" TargetMode="External" Id="R90f9456be15d4605" /><Relationship Type="http://schemas.openxmlformats.org/officeDocument/2006/relationships/hyperlink" Target="https://portal.3gpp.org/desktopmodules/Release/ReleaseDetails.aspx?releaseId=192" TargetMode="External" Id="R1a2a4135f68c4f77" /><Relationship Type="http://schemas.openxmlformats.org/officeDocument/2006/relationships/hyperlink" Target="https://portal.3gpp.org/desktopmodules/WorkItem/WorkItemDetails.aspx?workitemId=860142" TargetMode="External" Id="Rc7e11770346d4ff7" /><Relationship Type="http://schemas.openxmlformats.org/officeDocument/2006/relationships/hyperlink" Target="https://www.3gpp.org/ftp/TSG_RAN/WG1_RL1/TSGR1_106b-e/Docs/R1-2110481.zip" TargetMode="External" Id="R6ca1527b91174765" /><Relationship Type="http://schemas.openxmlformats.org/officeDocument/2006/relationships/hyperlink" Target="https://webapp.etsi.org/teldir/ListPersDetails.asp?PersId=52292" TargetMode="External" Id="R89891b182cda4105" /><Relationship Type="http://schemas.openxmlformats.org/officeDocument/2006/relationships/hyperlink" Target="https://portal.3gpp.org/ngppapp/CreateTdoc.aspx?mode=view&amp;contributionId=1259692" TargetMode="External" Id="R480bd43f571d46fc" /><Relationship Type="http://schemas.openxmlformats.org/officeDocument/2006/relationships/hyperlink" Target="https://portal.3gpp.org/desktopmodules/Release/ReleaseDetails.aspx?releaseId=192" TargetMode="External" Id="R75adbf4b535e4928" /><Relationship Type="http://schemas.openxmlformats.org/officeDocument/2006/relationships/hyperlink" Target="https://portal.3gpp.org/desktopmodules/WorkItem/WorkItemDetails.aspx?workitemId=900162" TargetMode="External" Id="R52d27742964b4542" /><Relationship Type="http://schemas.openxmlformats.org/officeDocument/2006/relationships/hyperlink" Target="https://www.3gpp.org/ftp/TSG_RAN/WG1_RL1/TSGR1_106b-e/Docs/R1-2110482.zip" TargetMode="External" Id="R69633f6a5cc44389" /><Relationship Type="http://schemas.openxmlformats.org/officeDocument/2006/relationships/hyperlink" Target="https://webapp.etsi.org/teldir/ListPersDetails.asp?PersId=52292" TargetMode="External" Id="Rd7ac3dc3fee44e82" /><Relationship Type="http://schemas.openxmlformats.org/officeDocument/2006/relationships/hyperlink" Target="https://portal.3gpp.org/desktopmodules/Release/ReleaseDetails.aspx?releaseId=192" TargetMode="External" Id="Rad47e2ec957c4e8a" /><Relationship Type="http://schemas.openxmlformats.org/officeDocument/2006/relationships/hyperlink" Target="https://portal.3gpp.org/desktopmodules/WorkItem/WorkItemDetails.aspx?workitemId=860140" TargetMode="External" Id="R9e089fc2a0b945dc" /><Relationship Type="http://schemas.openxmlformats.org/officeDocument/2006/relationships/hyperlink" Target="https://www.3gpp.org/ftp/TSG_RAN/WG1_RL1/TSGR1_106b-e/Docs/R1-2110483.zip" TargetMode="External" Id="Rcc68b48bf5354257" /><Relationship Type="http://schemas.openxmlformats.org/officeDocument/2006/relationships/hyperlink" Target="https://webapp.etsi.org/teldir/ListPersDetails.asp?PersId=52292" TargetMode="External" Id="Re6c81cdff3fc404f" /><Relationship Type="http://schemas.openxmlformats.org/officeDocument/2006/relationships/hyperlink" Target="https://portal.3gpp.org/ngppapp/CreateTdoc.aspx?mode=view&amp;contributionId=1259527" TargetMode="External" Id="Rda75f034a40c4041" /><Relationship Type="http://schemas.openxmlformats.org/officeDocument/2006/relationships/hyperlink" Target="https://portal.3gpp.org/ngppapp/CreateTdoc.aspx?mode=view&amp;contributionId=1262907" TargetMode="External" Id="Rba6a680472af40c6" /><Relationship Type="http://schemas.openxmlformats.org/officeDocument/2006/relationships/hyperlink" Target="https://portal.3gpp.org/desktopmodules/Release/ReleaseDetails.aspx?releaseId=192" TargetMode="External" Id="R718045c55a8440e5" /><Relationship Type="http://schemas.openxmlformats.org/officeDocument/2006/relationships/hyperlink" Target="https://portal.3gpp.org/desktopmodules/WorkItem/WorkItemDetails.aspx?workitemId=860147" TargetMode="External" Id="Rc0519a922bde4c5b" /><Relationship Type="http://schemas.openxmlformats.org/officeDocument/2006/relationships/hyperlink" Target="https://www.3gpp.org/ftp/TSG_RAN/WG1_RL1/TSGR1_106b-e/Docs/R1-2110484.zip" TargetMode="External" Id="R9569be179eff46dd" /><Relationship Type="http://schemas.openxmlformats.org/officeDocument/2006/relationships/hyperlink" Target="https://webapp.etsi.org/teldir/ListPersDetails.asp?PersId=52292" TargetMode="External" Id="R926cc2b98c2b453c" /><Relationship Type="http://schemas.openxmlformats.org/officeDocument/2006/relationships/hyperlink" Target="https://portal.3gpp.org/ngppapp/CreateTdoc.aspx?mode=view&amp;contributionId=1262906" TargetMode="External" Id="R8e802526b028491d" /><Relationship Type="http://schemas.openxmlformats.org/officeDocument/2006/relationships/hyperlink" Target="https://portal.3gpp.org/ngppapp/CreateTdoc.aspx?mode=view&amp;contributionId=1264061" TargetMode="External" Id="Reb2e2caf83cc4571" /><Relationship Type="http://schemas.openxmlformats.org/officeDocument/2006/relationships/hyperlink" Target="https://portal.3gpp.org/desktopmodules/Release/ReleaseDetails.aspx?releaseId=192" TargetMode="External" Id="R5b2913649c2e4280" /><Relationship Type="http://schemas.openxmlformats.org/officeDocument/2006/relationships/hyperlink" Target="https://portal.3gpp.org/desktopmodules/WorkItem/WorkItemDetails.aspx?workitemId=860147" TargetMode="External" Id="Ra0c64e925207481b" /><Relationship Type="http://schemas.openxmlformats.org/officeDocument/2006/relationships/hyperlink" Target="https://www.3gpp.org/ftp/TSG_RAN/WG1_RL1/TSGR1_106b-e/Docs/R1-2110485.zip" TargetMode="External" Id="R88fc89dde20941e0" /><Relationship Type="http://schemas.openxmlformats.org/officeDocument/2006/relationships/hyperlink" Target="https://webapp.etsi.org/teldir/ListPersDetails.asp?PersId=52292" TargetMode="External" Id="R4c02ff5539bc43fc" /><Relationship Type="http://schemas.openxmlformats.org/officeDocument/2006/relationships/hyperlink" Target="https://portal.3gpp.org/desktopmodules/Release/ReleaseDetails.aspx?releaseId=192" TargetMode="External" Id="Ra12f29b9a469404b" /><Relationship Type="http://schemas.openxmlformats.org/officeDocument/2006/relationships/hyperlink" Target="https://portal.3gpp.org/desktopmodules/WorkItem/WorkItemDetails.aspx?workitemId=860062" TargetMode="External" Id="R1aef8b4210dc4341" /><Relationship Type="http://schemas.openxmlformats.org/officeDocument/2006/relationships/hyperlink" Target="https://www.3gpp.org/ftp/TSG_RAN/WG1_RL1/TSGR1_106b-e/Docs/R1-2110486.zip" TargetMode="External" Id="R825770a177d14c4b" /><Relationship Type="http://schemas.openxmlformats.org/officeDocument/2006/relationships/hyperlink" Target="https://webapp.etsi.org/teldir/ListPersDetails.asp?PersId=52292" TargetMode="External" Id="R759b4174aebe44d3" /><Relationship Type="http://schemas.openxmlformats.org/officeDocument/2006/relationships/hyperlink" Target="https://portal.3gpp.org/ngppapp/CreateTdoc.aspx?mode=view&amp;contributionId=1269887" TargetMode="External" Id="R611f80702fcc47a7" /><Relationship Type="http://schemas.openxmlformats.org/officeDocument/2006/relationships/hyperlink" Target="https://portal.3gpp.org/desktopmodules/Release/ReleaseDetails.aspx?releaseId=192" TargetMode="External" Id="R7c19dd9500e8451d" /><Relationship Type="http://schemas.openxmlformats.org/officeDocument/2006/relationships/hyperlink" Target="https://portal.3gpp.org/desktopmodules/WorkItem/WorkItemDetails.aspx?workitemId=860062" TargetMode="External" Id="Rd1f90f648540457e" /><Relationship Type="http://schemas.openxmlformats.org/officeDocument/2006/relationships/hyperlink" Target="https://www.3gpp.org/ftp/TSG_RAN/WG1_RL1/TSGR1_106b-e/Docs/R1-2110487.zip" TargetMode="External" Id="R26ba55f933514f8b" /><Relationship Type="http://schemas.openxmlformats.org/officeDocument/2006/relationships/hyperlink" Target="https://webapp.etsi.org/teldir/ListPersDetails.asp?PersId=52292" TargetMode="External" Id="R390c91b37a414379" /><Relationship Type="http://schemas.openxmlformats.org/officeDocument/2006/relationships/hyperlink" Target="https://portal.3gpp.org/ngppapp/CreateTdoc.aspx?mode=view&amp;contributionId=1263003" TargetMode="External" Id="R5b18ea137ad94025" /><Relationship Type="http://schemas.openxmlformats.org/officeDocument/2006/relationships/hyperlink" Target="https://portal.3gpp.org/desktopmodules/Release/ReleaseDetails.aspx?releaseId=192" TargetMode="External" Id="R3000802bbd384b25" /><Relationship Type="http://schemas.openxmlformats.org/officeDocument/2006/relationships/hyperlink" Target="https://portal.3gpp.org/desktopmodules/WorkItem/WorkItemDetails.aspx?workitemId=860146" TargetMode="External" Id="R68ff9492733f405f" /><Relationship Type="http://schemas.openxmlformats.org/officeDocument/2006/relationships/hyperlink" Target="https://www.3gpp.org/ftp/TSG_RAN/WG1_RL1/TSGR1_106b-e/Docs/R1-2110488.zip" TargetMode="External" Id="Rdb26d5a3f827453a" /><Relationship Type="http://schemas.openxmlformats.org/officeDocument/2006/relationships/hyperlink" Target="https://webapp.etsi.org/teldir/ListPersDetails.asp?PersId=52292" TargetMode="External" Id="Rd92ed51ba8494392" /><Relationship Type="http://schemas.openxmlformats.org/officeDocument/2006/relationships/hyperlink" Target="https://portal.3gpp.org/desktopmodules/Release/ReleaseDetails.aspx?releaseId=192" TargetMode="External" Id="R317074bc7ffd4273" /><Relationship Type="http://schemas.openxmlformats.org/officeDocument/2006/relationships/hyperlink" Target="https://portal.3gpp.org/desktopmodules/WorkItem/WorkItemDetails.aspx?workitemId=860141" TargetMode="External" Id="R2145ce4918014a0b" /><Relationship Type="http://schemas.openxmlformats.org/officeDocument/2006/relationships/hyperlink" Target="https://www.3gpp.org/ftp/TSG_RAN/WG1_RL1/TSGR1_106b-e/Docs/R1-2110489.zip" TargetMode="External" Id="R22f8dff9fb34485d" /><Relationship Type="http://schemas.openxmlformats.org/officeDocument/2006/relationships/hyperlink" Target="https://webapp.etsi.org/teldir/ListPersDetails.asp?PersId=52292" TargetMode="External" Id="R448504beb260486e" /><Relationship Type="http://schemas.openxmlformats.org/officeDocument/2006/relationships/hyperlink" Target="https://portal.3gpp.org/desktopmodules/Release/ReleaseDetails.aspx?releaseId=192" TargetMode="External" Id="R9a848a694dfd476f" /><Relationship Type="http://schemas.openxmlformats.org/officeDocument/2006/relationships/hyperlink" Target="https://portal.3gpp.org/desktopmodules/WorkItem/WorkItemDetails.aspx?workitemId=860146" TargetMode="External" Id="R8f0d1feacfd74108" /><Relationship Type="http://schemas.openxmlformats.org/officeDocument/2006/relationships/hyperlink" Target="https://www.3gpp.org/ftp/TSG_RAN/WG1_RL1/TSGR1_106b-e/Docs/R1-2110490.zip" TargetMode="External" Id="R73a31941550e4e97" /><Relationship Type="http://schemas.openxmlformats.org/officeDocument/2006/relationships/hyperlink" Target="https://webapp.etsi.org/teldir/ListPersDetails.asp?PersId=52292" TargetMode="External" Id="R48343bcbb0874ddf" /><Relationship Type="http://schemas.openxmlformats.org/officeDocument/2006/relationships/hyperlink" Target="https://portal.3gpp.org/desktopmodules/Release/ReleaseDetails.aspx?releaseId=192" TargetMode="External" Id="R28598dc28dbb4db2" /><Relationship Type="http://schemas.openxmlformats.org/officeDocument/2006/relationships/hyperlink" Target="https://portal.3gpp.org/desktopmodules/WorkItem/WorkItemDetails.aspx?workitemId=860149" TargetMode="External" Id="Re1d0b097f3c34c0a" /><Relationship Type="http://schemas.openxmlformats.org/officeDocument/2006/relationships/hyperlink" Target="https://www.3gpp.org/ftp/TSG_RAN/WG1_RL1/TSGR1_106b-e/Docs/R1-2110491.zip" TargetMode="External" Id="Rd5a66352acb046a3" /><Relationship Type="http://schemas.openxmlformats.org/officeDocument/2006/relationships/hyperlink" Target="https://webapp.etsi.org/teldir/ListPersDetails.asp?PersId=52292" TargetMode="External" Id="R0ac601a5893b4a2e" /><Relationship Type="http://schemas.openxmlformats.org/officeDocument/2006/relationships/hyperlink" Target="https://portal.3gpp.org/ngppapp/CreateTdoc.aspx?mode=view&amp;contributionId=1265257" TargetMode="External" Id="R38efe8f6db834f9c" /><Relationship Type="http://schemas.openxmlformats.org/officeDocument/2006/relationships/hyperlink" Target="https://portal.3gpp.org/desktopmodules/Release/ReleaseDetails.aspx?releaseId=192" TargetMode="External" Id="Rd5b98344e0e9497c" /><Relationship Type="http://schemas.openxmlformats.org/officeDocument/2006/relationships/hyperlink" Target="https://portal.3gpp.org/desktopmodules/WorkItem/WorkItemDetails.aspx?workitemId=860149" TargetMode="External" Id="Rf4d5f4bfea594380" /><Relationship Type="http://schemas.openxmlformats.org/officeDocument/2006/relationships/hyperlink" Target="https://www.3gpp.org/ftp/TSG_RAN/WG1_RL1/TSGR1_106b-e/Docs/R1-2110492.zip" TargetMode="External" Id="R9383a2699cbd41de" /><Relationship Type="http://schemas.openxmlformats.org/officeDocument/2006/relationships/hyperlink" Target="https://webapp.etsi.org/teldir/ListPersDetails.asp?PersId=52292" TargetMode="External" Id="Rd36836f9fcd94978" /><Relationship Type="http://schemas.openxmlformats.org/officeDocument/2006/relationships/hyperlink" Target="https://portal.3gpp.org/ngppapp/CreateTdoc.aspx?mode=view&amp;contributionId=1259491" TargetMode="External" Id="Rf8228415d66a402e" /><Relationship Type="http://schemas.openxmlformats.org/officeDocument/2006/relationships/hyperlink" Target="https://portal.3gpp.org/desktopmodules/Release/ReleaseDetails.aspx?releaseId=192" TargetMode="External" Id="R9d4b01dcd46742e7" /><Relationship Type="http://schemas.openxmlformats.org/officeDocument/2006/relationships/hyperlink" Target="https://portal.3gpp.org/desktopmodules/WorkItem/WorkItemDetails.aspx?workitemId=860140" TargetMode="External" Id="R18bd518ede6f4b7f" /><Relationship Type="http://schemas.openxmlformats.org/officeDocument/2006/relationships/hyperlink" Target="https://www.3gpp.org/ftp/TSG_RAN/WG1_RL1/TSGR1_106b-e/Docs/R1-2110493.zip" TargetMode="External" Id="R36449e4dd9774890" /><Relationship Type="http://schemas.openxmlformats.org/officeDocument/2006/relationships/hyperlink" Target="https://webapp.etsi.org/teldir/ListPersDetails.asp?PersId=52292" TargetMode="External" Id="R92855d5caf274798" /><Relationship Type="http://schemas.openxmlformats.org/officeDocument/2006/relationships/hyperlink" Target="https://portal.3gpp.org/desktopmodules/Release/ReleaseDetails.aspx?releaseId=192" TargetMode="External" Id="Rf5c61a938d6640fb" /><Relationship Type="http://schemas.openxmlformats.org/officeDocument/2006/relationships/hyperlink" Target="https://portal.3gpp.org/desktopmodules/WorkItem/WorkItemDetails.aspx?workitemId=860148" TargetMode="External" Id="R8e45630f0162423e" /><Relationship Type="http://schemas.openxmlformats.org/officeDocument/2006/relationships/hyperlink" Target="https://www.3gpp.org/ftp/TSG_RAN/WG1_RL1/TSGR1_106b-e/Docs/R1-2110494.zip" TargetMode="External" Id="Rb6dea4a08e074a24" /><Relationship Type="http://schemas.openxmlformats.org/officeDocument/2006/relationships/hyperlink" Target="https://webapp.etsi.org/teldir/ListPersDetails.asp?PersId=52292" TargetMode="External" Id="R3dea2b069d144c86" /><Relationship Type="http://schemas.openxmlformats.org/officeDocument/2006/relationships/hyperlink" Target="https://portal.3gpp.org/desktopmodules/Release/ReleaseDetails.aspx?releaseId=192" TargetMode="External" Id="R2ee6e10df8c54be0" /><Relationship Type="http://schemas.openxmlformats.org/officeDocument/2006/relationships/hyperlink" Target="https://portal.3gpp.org/desktopmodules/WorkItem/WorkItemDetails.aspx?workitemId=860140" TargetMode="External" Id="R96b297a47504437d" /><Relationship Type="http://schemas.openxmlformats.org/officeDocument/2006/relationships/hyperlink" Target="https://www.3gpp.org/ftp/TSG_RAN/WG1_RL1/TSGR1_106b-e/Docs/R1-2110495.zip" TargetMode="External" Id="R9ef1c8c14b6a4d0a" /><Relationship Type="http://schemas.openxmlformats.org/officeDocument/2006/relationships/hyperlink" Target="https://webapp.etsi.org/teldir/ListPersDetails.asp?PersId=52292" TargetMode="External" Id="Rd69d4434f0f94071" /><Relationship Type="http://schemas.openxmlformats.org/officeDocument/2006/relationships/hyperlink" Target="https://portal.3gpp.org/desktopmodules/Release/ReleaseDetails.aspx?releaseId=192" TargetMode="External" Id="R8941561e9dfd4a02" /><Relationship Type="http://schemas.openxmlformats.org/officeDocument/2006/relationships/hyperlink" Target="https://portal.3gpp.org/desktopmodules/WorkItem/WorkItemDetails.aspx?workitemId=860151" TargetMode="External" Id="R16c97e0a9ef64a48" /><Relationship Type="http://schemas.openxmlformats.org/officeDocument/2006/relationships/hyperlink" Target="https://www.3gpp.org/ftp/TSG_RAN/WG1_RL1/TSGR1_106b-e/Docs/R1-2110496.zip" TargetMode="External" Id="Rc012008b76584d0e" /><Relationship Type="http://schemas.openxmlformats.org/officeDocument/2006/relationships/hyperlink" Target="https://webapp.etsi.org/teldir/ListPersDetails.asp?PersId=52292" TargetMode="External" Id="Rfccb18a597de46f7" /><Relationship Type="http://schemas.openxmlformats.org/officeDocument/2006/relationships/hyperlink" Target="https://portal.3gpp.org/desktopmodules/Release/ReleaseDetails.aspx?releaseId=192" TargetMode="External" Id="Rc600c30d092d4f65" /><Relationship Type="http://schemas.openxmlformats.org/officeDocument/2006/relationships/hyperlink" Target="https://portal.3gpp.org/desktopmodules/WorkItem/WorkItemDetails.aspx?workitemId=860140" TargetMode="External" Id="Rc5e8214fafa2491d" /><Relationship Type="http://schemas.openxmlformats.org/officeDocument/2006/relationships/hyperlink" Target="https://www.3gpp.org/ftp/TSG_RAN/WG1_RL1/TSGR1_106b-e/Docs/R1-2110497.zip" TargetMode="External" Id="R3f7e3ba489d14ea5" /><Relationship Type="http://schemas.openxmlformats.org/officeDocument/2006/relationships/hyperlink" Target="https://webapp.etsi.org/teldir/ListPersDetails.asp?PersId=52292" TargetMode="External" Id="R631028578a8345ee" /><Relationship Type="http://schemas.openxmlformats.org/officeDocument/2006/relationships/hyperlink" Target="https://portal.3gpp.org/desktopmodules/Release/ReleaseDetails.aspx?releaseId=192" TargetMode="External" Id="R028198f9c7a04e2e" /><Relationship Type="http://schemas.openxmlformats.org/officeDocument/2006/relationships/hyperlink" Target="https://portal.3gpp.org/desktopmodules/WorkItem/WorkItemDetails.aspx?workitemId=860150" TargetMode="External" Id="R2de031c630f6432c" /><Relationship Type="http://schemas.openxmlformats.org/officeDocument/2006/relationships/hyperlink" Target="https://www.3gpp.org/ftp/TSG_RAN/WG1_RL1/TSGR1_106b-e/Docs/R1-2110498.zip" TargetMode="External" Id="Rbb84d6b43aab4e8f" /><Relationship Type="http://schemas.openxmlformats.org/officeDocument/2006/relationships/hyperlink" Target="https://webapp.etsi.org/teldir/ListPersDetails.asp?PersId=52292" TargetMode="External" Id="R623def93656a4576" /><Relationship Type="http://schemas.openxmlformats.org/officeDocument/2006/relationships/hyperlink" Target="https://portal.3gpp.org/desktopmodules/Release/ReleaseDetails.aspx?releaseId=192" TargetMode="External" Id="Re48b199accbf4646" /><Relationship Type="http://schemas.openxmlformats.org/officeDocument/2006/relationships/hyperlink" Target="https://www.3gpp.org/ftp/TSG_RAN/WG1_RL1/TSGR1_106b-e/Docs/R1-2110499.zip" TargetMode="External" Id="R62753c4f008a46a0" /><Relationship Type="http://schemas.openxmlformats.org/officeDocument/2006/relationships/hyperlink" Target="https://webapp.etsi.org/teldir/ListPersDetails.asp?PersId=52292" TargetMode="External" Id="Rabf971ffb6cf4eb2" /><Relationship Type="http://schemas.openxmlformats.org/officeDocument/2006/relationships/hyperlink" Target="https://portal.3gpp.org/desktopmodules/Release/ReleaseDetails.aspx?releaseId=192" TargetMode="External" Id="R97895c358ed74bf3" /><Relationship Type="http://schemas.openxmlformats.org/officeDocument/2006/relationships/hyperlink" Target="https://portal.3gpp.org/desktopmodules/WorkItem/WorkItemDetails.aspx?workitemId=860141" TargetMode="External" Id="R884dc9a926054089" /><Relationship Type="http://schemas.openxmlformats.org/officeDocument/2006/relationships/hyperlink" Target="https://www.3gpp.org/ftp/TSG_RAN/WG1_RL1/TSGR1_106b-e/Docs/R1-2110500.zip" TargetMode="External" Id="Raeebf83f4d394e18" /><Relationship Type="http://schemas.openxmlformats.org/officeDocument/2006/relationships/hyperlink" Target="https://webapp.etsi.org/teldir/ListPersDetails.asp?PersId=52292" TargetMode="External" Id="R2b363567e1ed46c4" /><Relationship Type="http://schemas.openxmlformats.org/officeDocument/2006/relationships/hyperlink" Target="https://portal.3gpp.org/desktopmodules/Release/ReleaseDetails.aspx?releaseId=192" TargetMode="External" Id="R2a9d8643bf3f4eca" /><Relationship Type="http://schemas.openxmlformats.org/officeDocument/2006/relationships/hyperlink" Target="https://portal.3gpp.org/desktopmodules/WorkItem/WorkItemDetails.aspx?workitemId=900160" TargetMode="External" Id="Rcb7a39545f44487e" /><Relationship Type="http://schemas.openxmlformats.org/officeDocument/2006/relationships/hyperlink" Target="https://www.3gpp.org/ftp/TSG_RAN/WG1_RL1/TSGR1_106b-e/Docs/R1-2110501.zip" TargetMode="External" Id="Rc66d055231674960" /><Relationship Type="http://schemas.openxmlformats.org/officeDocument/2006/relationships/hyperlink" Target="https://webapp.etsi.org/teldir/ListPersDetails.asp?PersId=52292" TargetMode="External" Id="R591b88a3600846f3" /><Relationship Type="http://schemas.openxmlformats.org/officeDocument/2006/relationships/hyperlink" Target="https://portal.3gpp.org/ngppapp/CreateTdoc.aspx?mode=view&amp;contributionId=1262410" TargetMode="External" Id="R1256fa8ac09846b8" /><Relationship Type="http://schemas.openxmlformats.org/officeDocument/2006/relationships/hyperlink" Target="https://portal.3gpp.org/ngppapp/CreateTdoc.aspx?mode=view&amp;contributionId=1263554" TargetMode="External" Id="Rdf8b16ec14064e0a" /><Relationship Type="http://schemas.openxmlformats.org/officeDocument/2006/relationships/hyperlink" Target="https://portal.3gpp.org/desktopmodules/Release/ReleaseDetails.aspx?releaseId=192" TargetMode="External" Id="Rbe24653ab5e846cd" /><Relationship Type="http://schemas.openxmlformats.org/officeDocument/2006/relationships/hyperlink" Target="https://portal.3gpp.org/desktopmodules/WorkItem/WorkItemDetails.aspx?workitemId=900162" TargetMode="External" Id="R8be6845d5bb64d7f" /><Relationship Type="http://schemas.openxmlformats.org/officeDocument/2006/relationships/hyperlink" Target="https://www.3gpp.org/ftp/TSG_RAN/WG1_RL1/TSGR1_106b-e/Docs/R1-2110502.zip" TargetMode="External" Id="R698300caa39248cf" /><Relationship Type="http://schemas.openxmlformats.org/officeDocument/2006/relationships/hyperlink" Target="https://webapp.etsi.org/teldir/ListPersDetails.asp?PersId=52292" TargetMode="External" Id="Rd2acc56670aa4b02" /><Relationship Type="http://schemas.openxmlformats.org/officeDocument/2006/relationships/hyperlink" Target="https://portal.3gpp.org/desktopmodules/Release/ReleaseDetails.aspx?releaseId=192" TargetMode="External" Id="R02c2a90c252d4755" /><Relationship Type="http://schemas.openxmlformats.org/officeDocument/2006/relationships/hyperlink" Target="https://portal.3gpp.org/desktopmodules/WorkItem/WorkItemDetails.aspx?workitemId=900161" TargetMode="External" Id="R598227d0a0bf493d" /><Relationship Type="http://schemas.openxmlformats.org/officeDocument/2006/relationships/hyperlink" Target="https://www.3gpp.org/ftp/TSG_RAN/WG1_RL1/TSGR1_106b-e/Docs/R1-2110503.zip" TargetMode="External" Id="R6b05a32f8f694a43" /><Relationship Type="http://schemas.openxmlformats.org/officeDocument/2006/relationships/hyperlink" Target="https://webapp.etsi.org/teldir/ListPersDetails.asp?PersId=52292" TargetMode="External" Id="Rabf735595fa94bfd" /><Relationship Type="http://schemas.openxmlformats.org/officeDocument/2006/relationships/hyperlink" Target="https://portal.3gpp.org/desktopmodules/Release/ReleaseDetails.aspx?releaseId=192" TargetMode="External" Id="Re68952dd1b524914" /><Relationship Type="http://schemas.openxmlformats.org/officeDocument/2006/relationships/hyperlink" Target="https://portal.3gpp.org/desktopmodules/WorkItem/WorkItemDetails.aspx?workitemId=900161" TargetMode="External" Id="R64e588a31a3b4e52" /><Relationship Type="http://schemas.openxmlformats.org/officeDocument/2006/relationships/hyperlink" Target="https://www.3gpp.org/ftp/TSG_RAN/WG1_RL1/TSGR1_106b-e/Docs/R1-2110504.zip" TargetMode="External" Id="R0dff471827fd4f23" /><Relationship Type="http://schemas.openxmlformats.org/officeDocument/2006/relationships/hyperlink" Target="https://webapp.etsi.org/teldir/ListPersDetails.asp?PersId=52292" TargetMode="External" Id="R85addfc0c4e541b0" /><Relationship Type="http://schemas.openxmlformats.org/officeDocument/2006/relationships/hyperlink" Target="https://portal.3gpp.org/ngppapp/CreateTdoc.aspx?mode=view&amp;contributionId=1263565" TargetMode="External" Id="R9f1e500a9cb44e22" /><Relationship Type="http://schemas.openxmlformats.org/officeDocument/2006/relationships/hyperlink" Target="https://portal.3gpp.org/desktopmodules/Release/ReleaseDetails.aspx?releaseId=192" TargetMode="External" Id="Rfb9811e02a134186" /><Relationship Type="http://schemas.openxmlformats.org/officeDocument/2006/relationships/hyperlink" Target="https://portal.3gpp.org/desktopmodules/WorkItem/WorkItemDetails.aspx?workitemId=860147" TargetMode="External" Id="R8de596b063134857" /><Relationship Type="http://schemas.openxmlformats.org/officeDocument/2006/relationships/hyperlink" Target="https://www.3gpp.org/ftp/TSG_RAN/WG1_RL1/TSGR1_106b-e/Docs/R1-2110505.zip" TargetMode="External" Id="Rb2ea859ad06a4e66" /><Relationship Type="http://schemas.openxmlformats.org/officeDocument/2006/relationships/hyperlink" Target="https://webapp.etsi.org/teldir/ListPersDetails.asp?PersId=52292" TargetMode="External" Id="R7e79a6920c5d450a" /><Relationship Type="http://schemas.openxmlformats.org/officeDocument/2006/relationships/hyperlink" Target="https://portal.3gpp.org/ngppapp/CreateTdoc.aspx?mode=view&amp;contributionId=1262910" TargetMode="External" Id="R5b1c2a1817f94a4b" /><Relationship Type="http://schemas.openxmlformats.org/officeDocument/2006/relationships/hyperlink" Target="https://portal.3gpp.org/desktopmodules/Release/ReleaseDetails.aspx?releaseId=192" TargetMode="External" Id="R9b6d24be83c14f6e" /><Relationship Type="http://schemas.openxmlformats.org/officeDocument/2006/relationships/hyperlink" Target="https://portal.3gpp.org/desktopmodules/WorkItem/WorkItemDetails.aspx?workitemId=860146" TargetMode="External" Id="R329444b65a624674" /><Relationship Type="http://schemas.openxmlformats.org/officeDocument/2006/relationships/hyperlink" Target="https://www.3gpp.org/ftp/TSG_RAN/WG1_RL1/TSGR1_106b-e/Docs/R1-2110506.zip" TargetMode="External" Id="R63c6134ebb48477f" /><Relationship Type="http://schemas.openxmlformats.org/officeDocument/2006/relationships/hyperlink" Target="https://webapp.etsi.org/teldir/ListPersDetails.asp?PersId=52292" TargetMode="External" Id="R3333e9360ec54c5d" /><Relationship Type="http://schemas.openxmlformats.org/officeDocument/2006/relationships/hyperlink" Target="https://portal.3gpp.org/desktopmodules/Release/ReleaseDetails.aspx?releaseId=192" TargetMode="External" Id="Re4d19ecad6a24593" /><Relationship Type="http://schemas.openxmlformats.org/officeDocument/2006/relationships/hyperlink" Target="https://portal.3gpp.org/desktopmodules/WorkItem/WorkItemDetails.aspx?workitemId=860140" TargetMode="External" Id="R0e0349d9b3374c2c" /><Relationship Type="http://schemas.openxmlformats.org/officeDocument/2006/relationships/hyperlink" Target="https://www.3gpp.org/ftp/TSG_RAN/WG1_RL1/TSGR1_106b-e/Docs/R1-2110507.zip" TargetMode="External" Id="R9dc8ee9e6a154c16" /><Relationship Type="http://schemas.openxmlformats.org/officeDocument/2006/relationships/hyperlink" Target="https://webapp.etsi.org/teldir/ListPersDetails.asp?PersId=52292" TargetMode="External" Id="Rf724f9bd70074810" /><Relationship Type="http://schemas.openxmlformats.org/officeDocument/2006/relationships/hyperlink" Target="https://portal.3gpp.org/ngppapp/CreateTdoc.aspx?mode=view&amp;contributionId=1263982" TargetMode="External" Id="R01d65d5d6a4d4af1" /><Relationship Type="http://schemas.openxmlformats.org/officeDocument/2006/relationships/hyperlink" Target="https://portal.3gpp.org/desktopmodules/Release/ReleaseDetails.aspx?releaseId=192" TargetMode="External" Id="R8b7198e65cf94bef" /><Relationship Type="http://schemas.openxmlformats.org/officeDocument/2006/relationships/hyperlink" Target="https://portal.3gpp.org/desktopmodules/WorkItem/WorkItemDetails.aspx?workitemId=860143" TargetMode="External" Id="Rb590cd9e39214e5f" /><Relationship Type="http://schemas.openxmlformats.org/officeDocument/2006/relationships/hyperlink" Target="https://www.3gpp.org/ftp/TSG_RAN/WG1_RL1/TSGR1_106b-e/Docs/R1-2110508.zip" TargetMode="External" Id="Ra94b44642452434b" /><Relationship Type="http://schemas.openxmlformats.org/officeDocument/2006/relationships/hyperlink" Target="https://webapp.etsi.org/teldir/ListPersDetails.asp?PersId=52292" TargetMode="External" Id="R835c9b301bf64076" /><Relationship Type="http://schemas.openxmlformats.org/officeDocument/2006/relationships/hyperlink" Target="https://portal.3gpp.org/ngppapp/CreateTdoc.aspx?mode=view&amp;contributionId=1258860" TargetMode="External" Id="Ra0050e42efc54f45" /><Relationship Type="http://schemas.openxmlformats.org/officeDocument/2006/relationships/hyperlink" Target="https://portal.3gpp.org/desktopmodules/Release/ReleaseDetails.aspx?releaseId=192" TargetMode="External" Id="R8a4930f1aeb74bff" /><Relationship Type="http://schemas.openxmlformats.org/officeDocument/2006/relationships/hyperlink" Target="https://portal.3gpp.org/desktopmodules/WorkItem/WorkItemDetails.aspx?workitemId=920169" TargetMode="External" Id="R0683822296844eb5" /><Relationship Type="http://schemas.openxmlformats.org/officeDocument/2006/relationships/hyperlink" Target="https://www.3gpp.org/ftp/TSG_RAN/WG1_RL1/TSGR1_106b-e/Docs/R1-2110509.zip" TargetMode="External" Id="R2f5d0368bb0f4dbd" /><Relationship Type="http://schemas.openxmlformats.org/officeDocument/2006/relationships/hyperlink" Target="https://webapp.etsi.org/teldir/ListPersDetails.asp?PersId=52292" TargetMode="External" Id="R8f194b50a82f4f22" /><Relationship Type="http://schemas.openxmlformats.org/officeDocument/2006/relationships/hyperlink" Target="https://portal.3gpp.org/ngppapp/CreateTdoc.aspx?mode=view&amp;contributionId=1260654" TargetMode="External" Id="R7a3be993dbfa43b8" /><Relationship Type="http://schemas.openxmlformats.org/officeDocument/2006/relationships/hyperlink" Target="https://portal.3gpp.org/desktopmodules/Release/ReleaseDetails.aspx?releaseId=192" TargetMode="External" Id="R9d1ae2bcd2d34081" /><Relationship Type="http://schemas.openxmlformats.org/officeDocument/2006/relationships/hyperlink" Target="https://portal.3gpp.org/desktopmodules/WorkItem/WorkItemDetails.aspx?workitemId=860145" TargetMode="External" Id="Raaca88b619964a2e" /><Relationship Type="http://schemas.openxmlformats.org/officeDocument/2006/relationships/hyperlink" Target="https://www.3gpp.org/ftp/TSG_RAN/WG1_RL1/TSGR1_106b-e/Docs/R1-2110510.zip" TargetMode="External" Id="R939bc7ef0bd94fab" /><Relationship Type="http://schemas.openxmlformats.org/officeDocument/2006/relationships/hyperlink" Target="https://webapp.etsi.org/teldir/ListPersDetails.asp?PersId=52292" TargetMode="External" Id="R2548ccd744034508" /><Relationship Type="http://schemas.openxmlformats.org/officeDocument/2006/relationships/hyperlink" Target="https://portal.3gpp.org/desktopmodules/Release/ReleaseDetails.aspx?releaseId=192" TargetMode="External" Id="R435aea2e887542ad" /><Relationship Type="http://schemas.openxmlformats.org/officeDocument/2006/relationships/hyperlink" Target="https://portal.3gpp.org/desktopmodules/WorkItem/WorkItemDetails.aspx?workitemId=860145" TargetMode="External" Id="Ra40ecc6fcd4142bc" /><Relationship Type="http://schemas.openxmlformats.org/officeDocument/2006/relationships/hyperlink" Target="https://www.3gpp.org/ftp/TSG_RAN/WG1_RL1/TSGR1_106b-e/Docs/R1-2110511.zip" TargetMode="External" Id="R21395f26650f402e" /><Relationship Type="http://schemas.openxmlformats.org/officeDocument/2006/relationships/hyperlink" Target="https://webapp.etsi.org/teldir/ListPersDetails.asp?PersId=52292" TargetMode="External" Id="R5f08ce2000b44103" /><Relationship Type="http://schemas.openxmlformats.org/officeDocument/2006/relationships/hyperlink" Target="https://portal.3gpp.org/desktopmodules/Release/ReleaseDetails.aspx?releaseId=192" TargetMode="External" Id="R92a6eb49d7624fe3" /><Relationship Type="http://schemas.openxmlformats.org/officeDocument/2006/relationships/hyperlink" Target="https://portal.3gpp.org/desktopmodules/WorkItem/WorkItemDetails.aspx?workitemId=860142" TargetMode="External" Id="R2846d49a2f4f4a8c" /><Relationship Type="http://schemas.openxmlformats.org/officeDocument/2006/relationships/hyperlink" Target="https://www.3gpp.org/ftp/TSG_RAN/WG1_RL1/TSGR1_106b-e/Docs/R1-2110512.zip" TargetMode="External" Id="Recc3bcaef3444f9b" /><Relationship Type="http://schemas.openxmlformats.org/officeDocument/2006/relationships/hyperlink" Target="https://webapp.etsi.org/teldir/ListPersDetails.asp?PersId=52292" TargetMode="External" Id="R889a545c2d3d4794" /><Relationship Type="http://schemas.openxmlformats.org/officeDocument/2006/relationships/hyperlink" Target="https://portal.3gpp.org/desktopmodules/Release/ReleaseDetails.aspx?releaseId=192" TargetMode="External" Id="R9ddaf367119644f8" /><Relationship Type="http://schemas.openxmlformats.org/officeDocument/2006/relationships/hyperlink" Target="https://portal.3gpp.org/desktopmodules/WorkItem/WorkItemDetails.aspx?workitemId=860141" TargetMode="External" Id="R62575741fa884826" /><Relationship Type="http://schemas.openxmlformats.org/officeDocument/2006/relationships/hyperlink" Target="https://www.3gpp.org/ftp/TSG_RAN/WG1_RL1/TSGR1_106b-e/Docs/R1-2110513.zip" TargetMode="External" Id="Rb42771495db84888" /><Relationship Type="http://schemas.openxmlformats.org/officeDocument/2006/relationships/hyperlink" Target="https://webapp.etsi.org/teldir/ListPersDetails.asp?PersId=52292" TargetMode="External" Id="R47cc7b311c444c24" /><Relationship Type="http://schemas.openxmlformats.org/officeDocument/2006/relationships/hyperlink" Target="https://portal.3gpp.org/ngppapp/CreateTdoc.aspx?mode=view&amp;contributionId=1262407" TargetMode="External" Id="Rb18dde08d6cb4ed1" /><Relationship Type="http://schemas.openxmlformats.org/officeDocument/2006/relationships/hyperlink" Target="https://portal.3gpp.org/desktopmodules/Release/ReleaseDetails.aspx?releaseId=192" TargetMode="External" Id="R75cd13661a0d43dc" /><Relationship Type="http://schemas.openxmlformats.org/officeDocument/2006/relationships/hyperlink" Target="https://portal.3gpp.org/desktopmodules/WorkItem/WorkItemDetails.aspx?workitemId=900161" TargetMode="External" Id="Rca4b2d7458d44ac8" /><Relationship Type="http://schemas.openxmlformats.org/officeDocument/2006/relationships/hyperlink" Target="https://www.3gpp.org/ftp/TSG_RAN/WG1_RL1/TSGR1_106b-e/Docs/R1-2110514.zip" TargetMode="External" Id="R67e3f22d5ef74802" /><Relationship Type="http://schemas.openxmlformats.org/officeDocument/2006/relationships/hyperlink" Target="https://webapp.etsi.org/teldir/ListPersDetails.asp?PersId=52292" TargetMode="External" Id="R8fcbe215f0cb4d72" /><Relationship Type="http://schemas.openxmlformats.org/officeDocument/2006/relationships/hyperlink" Target="https://portal.3gpp.org/ngppapp/CreateTdoc.aspx?mode=view&amp;contributionId=1263628" TargetMode="External" Id="R45368a77a0534b94" /><Relationship Type="http://schemas.openxmlformats.org/officeDocument/2006/relationships/hyperlink" Target="https://portal.3gpp.org/desktopmodules/Release/ReleaseDetails.aspx?releaseId=192" TargetMode="External" Id="R14e0c437a70d4c69" /><Relationship Type="http://schemas.openxmlformats.org/officeDocument/2006/relationships/hyperlink" Target="https://portal.3gpp.org/desktopmodules/WorkItem/WorkItemDetails.aspx?workitemId=860140" TargetMode="External" Id="Rb5cf75079a17434b" /><Relationship Type="http://schemas.openxmlformats.org/officeDocument/2006/relationships/hyperlink" Target="https://www.3gpp.org/ftp/TSG_RAN/WG1_RL1/TSGR1_106b-e/Docs/R1-2110515.zip" TargetMode="External" Id="R6595b4f005094e08" /><Relationship Type="http://schemas.openxmlformats.org/officeDocument/2006/relationships/hyperlink" Target="https://webapp.etsi.org/teldir/ListPersDetails.asp?PersId=52292" TargetMode="External" Id="R60993ab89a344dc0" /><Relationship Type="http://schemas.openxmlformats.org/officeDocument/2006/relationships/hyperlink" Target="https://portal.3gpp.org/desktopmodules/Release/ReleaseDetails.aspx?releaseId=192" TargetMode="External" Id="R67207c67da9644be" /><Relationship Type="http://schemas.openxmlformats.org/officeDocument/2006/relationships/hyperlink" Target="https://portal.3gpp.org/desktopmodules/WorkItem/WorkItemDetails.aspx?workitemId=860150" TargetMode="External" Id="Ra4cfe5350d194b28" /><Relationship Type="http://schemas.openxmlformats.org/officeDocument/2006/relationships/hyperlink" Target="https://www.3gpp.org/ftp/TSG_RAN/WG1_RL1/TSGR1_106b-e/Docs/R1-2110516.zip" TargetMode="External" Id="R34dba8fc518f4be1" /><Relationship Type="http://schemas.openxmlformats.org/officeDocument/2006/relationships/hyperlink" Target="https://webapp.etsi.org/teldir/ListPersDetails.asp?PersId=52292" TargetMode="External" Id="R84b8dbea346b44ef" /><Relationship Type="http://schemas.openxmlformats.org/officeDocument/2006/relationships/hyperlink" Target="https://portal.3gpp.org/ngppapp/CreateTdoc.aspx?mode=view&amp;contributionId=1262041" TargetMode="External" Id="R26f3f88d90c74a6f" /><Relationship Type="http://schemas.openxmlformats.org/officeDocument/2006/relationships/hyperlink" Target="https://portal.3gpp.org/desktopmodules/Release/ReleaseDetails.aspx?releaseId=192" TargetMode="External" Id="R13a8230683354266" /><Relationship Type="http://schemas.openxmlformats.org/officeDocument/2006/relationships/hyperlink" Target="https://portal.3gpp.org/desktopmodules/WorkItem/WorkItemDetails.aspx?workitemId=860141" TargetMode="External" Id="Ra84e2a8e07a64091" /><Relationship Type="http://schemas.openxmlformats.org/officeDocument/2006/relationships/hyperlink" Target="https://www.3gpp.org/ftp/TSG_RAN/WG1_RL1/TSGR1_106b-e/Docs/R1-2110517.zip" TargetMode="External" Id="Rad10007b9f37497a" /><Relationship Type="http://schemas.openxmlformats.org/officeDocument/2006/relationships/hyperlink" Target="https://webapp.etsi.org/teldir/ListPersDetails.asp?PersId=52292" TargetMode="External" Id="R024aa357e3b24e42" /><Relationship Type="http://schemas.openxmlformats.org/officeDocument/2006/relationships/hyperlink" Target="https://portal.3gpp.org/desktopmodules/Release/ReleaseDetails.aspx?releaseId=192" TargetMode="External" Id="R6c3a4b4f72504a8d" /><Relationship Type="http://schemas.openxmlformats.org/officeDocument/2006/relationships/hyperlink" Target="https://portal.3gpp.org/desktopmodules/WorkItem/WorkItemDetails.aspx?workitemId=860147" TargetMode="External" Id="R462b4dbec1ba4d5d" /><Relationship Type="http://schemas.openxmlformats.org/officeDocument/2006/relationships/hyperlink" Target="https://www.3gpp.org/ftp/TSG_RAN/WG1_RL1/TSGR1_106b-e/Docs/R1-2110518.zip" TargetMode="External" Id="R5d90b0592b98440c" /><Relationship Type="http://schemas.openxmlformats.org/officeDocument/2006/relationships/hyperlink" Target="https://webapp.etsi.org/teldir/ListPersDetails.asp?PersId=52292" TargetMode="External" Id="R47851be2dd214a2d" /><Relationship Type="http://schemas.openxmlformats.org/officeDocument/2006/relationships/hyperlink" Target="https://portal.3gpp.org/desktopmodules/Release/ReleaseDetails.aspx?releaseId=192" TargetMode="External" Id="Rb0133d3fdbc74501" /><Relationship Type="http://schemas.openxmlformats.org/officeDocument/2006/relationships/hyperlink" Target="https://portal.3gpp.org/desktopmodules/WorkItem/WorkItemDetails.aspx?workitemId=860147" TargetMode="External" Id="R9196e7bbdb9f419f" /><Relationship Type="http://schemas.openxmlformats.org/officeDocument/2006/relationships/hyperlink" Target="https://www.3gpp.org/ftp/TSG_RAN/WG1_RL1/TSGR1_106b-e/Docs/R1-2110519.zip" TargetMode="External" Id="R009f0be8cc7a45f3" /><Relationship Type="http://schemas.openxmlformats.org/officeDocument/2006/relationships/hyperlink" Target="https://webapp.etsi.org/teldir/ListPersDetails.asp?PersId=52292" TargetMode="External" Id="R36269c64aed247bf" /><Relationship Type="http://schemas.openxmlformats.org/officeDocument/2006/relationships/hyperlink" Target="https://portal.3gpp.org/ngppapp/CreateTdoc.aspx?mode=view&amp;contributionId=1260815" TargetMode="External" Id="Rfc2caa6c15874ea0" /><Relationship Type="http://schemas.openxmlformats.org/officeDocument/2006/relationships/hyperlink" Target="https://portal.3gpp.org/desktopmodules/Release/ReleaseDetails.aspx?releaseId=192" TargetMode="External" Id="R2b4d1b581d774aad" /><Relationship Type="http://schemas.openxmlformats.org/officeDocument/2006/relationships/hyperlink" Target="https://portal.3gpp.org/desktopmodules/WorkItem/WorkItemDetails.aspx?workitemId=860062" TargetMode="External" Id="R605cc96f36214ac2" /><Relationship Type="http://schemas.openxmlformats.org/officeDocument/2006/relationships/hyperlink" Target="https://www.3gpp.org/ftp/TSG_RAN/WG1_RL1/TSGR1_106b-e/Docs/R1-2110520.zip" TargetMode="External" Id="Rd0870630738443c4" /><Relationship Type="http://schemas.openxmlformats.org/officeDocument/2006/relationships/hyperlink" Target="https://webapp.etsi.org/teldir/ListPersDetails.asp?PersId=52292" TargetMode="External" Id="R0b4dbd8ce310443c" /><Relationship Type="http://schemas.openxmlformats.org/officeDocument/2006/relationships/hyperlink" Target="https://portal.3gpp.org/ngppapp/CreateTdoc.aspx?mode=view&amp;contributionId=1259268" TargetMode="External" Id="R5e23113adf87444a" /><Relationship Type="http://schemas.openxmlformats.org/officeDocument/2006/relationships/hyperlink" Target="https://www.3gpp.org/ftp/TSG_RAN/WG1_RL1/TSGR1_106b-e/Docs/R1-2110521.zip" TargetMode="External" Id="Rb292e49544b24ff6" /><Relationship Type="http://schemas.openxmlformats.org/officeDocument/2006/relationships/hyperlink" Target="https://webapp.etsi.org/teldir/ListPersDetails.asp?PersId=52292" TargetMode="External" Id="Rd64968a9e4ca47c3" /><Relationship Type="http://schemas.openxmlformats.org/officeDocument/2006/relationships/hyperlink" Target="https://portal.3gpp.org/desktopmodules/Release/ReleaseDetails.aspx?releaseId=192" TargetMode="External" Id="Ra317c62316b04846" /><Relationship Type="http://schemas.openxmlformats.org/officeDocument/2006/relationships/hyperlink" Target="https://portal.3gpp.org/desktopmodules/WorkItem/WorkItemDetails.aspx?workitemId=860141" TargetMode="External" Id="R90c7e5a71a364bca" /><Relationship Type="http://schemas.openxmlformats.org/officeDocument/2006/relationships/hyperlink" Target="https://www.3gpp.org/ftp/TSG_RAN/WG1_RL1/TSGR1_106b-e/Docs/R1-2110522.zip" TargetMode="External" Id="R8215e3488fc94ee0" /><Relationship Type="http://schemas.openxmlformats.org/officeDocument/2006/relationships/hyperlink" Target="https://webapp.etsi.org/teldir/ListPersDetails.asp?PersId=52292" TargetMode="External" Id="Rea6234ca9075476c" /><Relationship Type="http://schemas.openxmlformats.org/officeDocument/2006/relationships/hyperlink" Target="https://portal.3gpp.org/desktopmodules/Release/ReleaseDetails.aspx?releaseId=192" TargetMode="External" Id="Ref4b056629444fb5" /><Relationship Type="http://schemas.openxmlformats.org/officeDocument/2006/relationships/hyperlink" Target="https://portal.3gpp.org/desktopmodules/WorkItem/WorkItemDetails.aspx?workitemId=860140" TargetMode="External" Id="R2c7b9e774cdb4d65" /><Relationship Type="http://schemas.openxmlformats.org/officeDocument/2006/relationships/hyperlink" Target="https://www.3gpp.org/ftp/TSG_RAN/WG1_RL1/TSGR1_106b-e/Docs/R1-2110523.zip" TargetMode="External" Id="R6a693e26cc7e4486" /><Relationship Type="http://schemas.openxmlformats.org/officeDocument/2006/relationships/hyperlink" Target="https://webapp.etsi.org/teldir/ListPersDetails.asp?PersId=52292" TargetMode="External" Id="R556c34331b304799" /><Relationship Type="http://schemas.openxmlformats.org/officeDocument/2006/relationships/hyperlink" Target="https://portal.3gpp.org/desktopmodules/Release/ReleaseDetails.aspx?releaseId=192" TargetMode="External" Id="R2753f05e885d413b" /><Relationship Type="http://schemas.openxmlformats.org/officeDocument/2006/relationships/hyperlink" Target="https://portal.3gpp.org/desktopmodules/WorkItem/WorkItemDetails.aspx?workitemId=860141" TargetMode="External" Id="Rb7f69c73ed464057" /><Relationship Type="http://schemas.openxmlformats.org/officeDocument/2006/relationships/hyperlink" Target="https://www.3gpp.org/ftp/TSG_RAN/WG1_RL1/TSGR1_106b-e/Docs/R1-2110524.zip" TargetMode="External" Id="R4d6672ef999e4b75" /><Relationship Type="http://schemas.openxmlformats.org/officeDocument/2006/relationships/hyperlink" Target="https://webapp.etsi.org/teldir/ListPersDetails.asp?PersId=52292" TargetMode="External" Id="Raa54a11b71374965" /><Relationship Type="http://schemas.openxmlformats.org/officeDocument/2006/relationships/hyperlink" Target="https://portal.3gpp.org/ngppapp/CreateTdoc.aspx?mode=view&amp;contributionId=1263372" TargetMode="External" Id="Ra8e02c884ad348cf" /><Relationship Type="http://schemas.openxmlformats.org/officeDocument/2006/relationships/hyperlink" Target="https://portal.3gpp.org/desktopmodules/Release/ReleaseDetails.aspx?releaseId=192" TargetMode="External" Id="R4cd3de2753f640c7" /><Relationship Type="http://schemas.openxmlformats.org/officeDocument/2006/relationships/hyperlink" Target="https://portal.3gpp.org/desktopmodules/WorkItem/WorkItemDetails.aspx?workitemId=860141" TargetMode="External" Id="R147a44c02251475c" /><Relationship Type="http://schemas.openxmlformats.org/officeDocument/2006/relationships/hyperlink" Target="https://www.3gpp.org/ftp/TSG_RAN/WG1_RL1/TSGR1_106b-e/Docs/R1-2110525.zip" TargetMode="External" Id="Rec5982560fbd42c3" /><Relationship Type="http://schemas.openxmlformats.org/officeDocument/2006/relationships/hyperlink" Target="https://webapp.etsi.org/teldir/ListPersDetails.asp?PersId=52292" TargetMode="External" Id="R02fad4cba571427a" /><Relationship Type="http://schemas.openxmlformats.org/officeDocument/2006/relationships/hyperlink" Target="https://portal.3gpp.org/ngppapp/CreateTdoc.aspx?mode=view&amp;contributionId=1263371" TargetMode="External" Id="R7cc1fca751e04711" /><Relationship Type="http://schemas.openxmlformats.org/officeDocument/2006/relationships/hyperlink" Target="https://portal.3gpp.org/desktopmodules/Release/ReleaseDetails.aspx?releaseId=192" TargetMode="External" Id="R3713e872a5be4e1b" /><Relationship Type="http://schemas.openxmlformats.org/officeDocument/2006/relationships/hyperlink" Target="https://portal.3gpp.org/desktopmodules/WorkItem/WorkItemDetails.aspx?workitemId=860141" TargetMode="External" Id="R6b24919744fd43d2" /><Relationship Type="http://schemas.openxmlformats.org/officeDocument/2006/relationships/hyperlink" Target="https://www.3gpp.org/ftp/TSG_RAN/WG1_RL1/TSGR1_106b-e/Docs/R1-2110526.zip" TargetMode="External" Id="R2cb4e167d64745b2" /><Relationship Type="http://schemas.openxmlformats.org/officeDocument/2006/relationships/hyperlink" Target="https://webapp.etsi.org/teldir/ListPersDetails.asp?PersId=52292" TargetMode="External" Id="Rfc7f3965bca94489" /><Relationship Type="http://schemas.openxmlformats.org/officeDocument/2006/relationships/hyperlink" Target="https://portal.3gpp.org/desktopmodules/Release/ReleaseDetails.aspx?releaseId=192" TargetMode="External" Id="Ra3713962c0ac48ac" /><Relationship Type="http://schemas.openxmlformats.org/officeDocument/2006/relationships/hyperlink" Target="https://portal.3gpp.org/desktopmodules/WorkItem/WorkItemDetails.aspx?workitemId=860148" TargetMode="External" Id="Rdde731b711e2473d" /><Relationship Type="http://schemas.openxmlformats.org/officeDocument/2006/relationships/hyperlink" Target="https://www.3gpp.org/ftp/TSG_RAN/WG1_RL1/TSGR1_106b-e/Docs/R1-2110527.zip" TargetMode="External" Id="R033494f9ef1c422c" /><Relationship Type="http://schemas.openxmlformats.org/officeDocument/2006/relationships/hyperlink" Target="https://webapp.etsi.org/teldir/ListPersDetails.asp?PersId=52292" TargetMode="External" Id="R7d2e41287d044d98" /><Relationship Type="http://schemas.openxmlformats.org/officeDocument/2006/relationships/hyperlink" Target="https://portal.3gpp.org/desktopmodules/Release/ReleaseDetails.aspx?releaseId=192" TargetMode="External" Id="Raddf8665977344bb" /><Relationship Type="http://schemas.openxmlformats.org/officeDocument/2006/relationships/hyperlink" Target="https://portal.3gpp.org/desktopmodules/WorkItem/WorkItemDetails.aspx?workitemId=860145" TargetMode="External" Id="R4cd9ef251b5743cb" /><Relationship Type="http://schemas.openxmlformats.org/officeDocument/2006/relationships/hyperlink" Target="https://www.3gpp.org/ftp/TSG_RAN/WG1_RL1/TSGR1_106b-e/Docs/R1-2110528.zip" TargetMode="External" Id="Rc3499ab2cf21400f" /><Relationship Type="http://schemas.openxmlformats.org/officeDocument/2006/relationships/hyperlink" Target="https://webapp.etsi.org/teldir/ListPersDetails.asp?PersId=52292" TargetMode="External" Id="Rfc0624906ccf4abf" /><Relationship Type="http://schemas.openxmlformats.org/officeDocument/2006/relationships/hyperlink" Target="https://portal.3gpp.org/desktopmodules/Release/ReleaseDetails.aspx?releaseId=192" TargetMode="External" Id="R833440b11a674971" /><Relationship Type="http://schemas.openxmlformats.org/officeDocument/2006/relationships/hyperlink" Target="https://portal.3gpp.org/desktopmodules/WorkItem/WorkItemDetails.aspx?workitemId=900161" TargetMode="External" Id="R6ab7170d07ad4bb1" /><Relationship Type="http://schemas.openxmlformats.org/officeDocument/2006/relationships/hyperlink" Target="https://www.3gpp.org/ftp/TSG_RAN/WG1_RL1/TSGR1_106b-e/Docs/R1-2110529.zip" TargetMode="External" Id="R3bb1c768ad8c48d8" /><Relationship Type="http://schemas.openxmlformats.org/officeDocument/2006/relationships/hyperlink" Target="https://webapp.etsi.org/teldir/ListPersDetails.asp?PersId=52292" TargetMode="External" Id="Rb1cd0c0c3e3246db" /><Relationship Type="http://schemas.openxmlformats.org/officeDocument/2006/relationships/hyperlink" Target="https://portal.3gpp.org/desktopmodules/Release/ReleaseDetails.aspx?releaseId=192" TargetMode="External" Id="R8ef989742bdd46a0" /><Relationship Type="http://schemas.openxmlformats.org/officeDocument/2006/relationships/hyperlink" Target="https://portal.3gpp.org/desktopmodules/WorkItem/WorkItemDetails.aspx?workitemId=900161" TargetMode="External" Id="Rd8daba596ce84df8" /><Relationship Type="http://schemas.openxmlformats.org/officeDocument/2006/relationships/hyperlink" Target="https://www.3gpp.org/ftp/TSG_RAN/WG1_RL1/TSGR1_106b-e/Docs/R1-2110530.zip" TargetMode="External" Id="R7deb3ddd251047ec" /><Relationship Type="http://schemas.openxmlformats.org/officeDocument/2006/relationships/hyperlink" Target="https://webapp.etsi.org/teldir/ListPersDetails.asp?PersId=52292" TargetMode="External" Id="R0b33ad962e194371" /><Relationship Type="http://schemas.openxmlformats.org/officeDocument/2006/relationships/hyperlink" Target="https://portal.3gpp.org/desktopmodules/Release/ReleaseDetails.aspx?releaseId=192" TargetMode="External" Id="Re464e6a082a54542" /><Relationship Type="http://schemas.openxmlformats.org/officeDocument/2006/relationships/hyperlink" Target="https://portal.3gpp.org/desktopmodules/WorkItem/WorkItemDetails.aspx?workitemId=900161" TargetMode="External" Id="R8b2a9497fb2c4b66" /><Relationship Type="http://schemas.openxmlformats.org/officeDocument/2006/relationships/hyperlink" Target="https://www.3gpp.org/ftp/TSG_RAN/WG1_RL1/TSGR1_106b-e/Docs/R1-2110531.zip" TargetMode="External" Id="Rbc42c4c5c5ab4994" /><Relationship Type="http://schemas.openxmlformats.org/officeDocument/2006/relationships/hyperlink" Target="https://webapp.etsi.org/teldir/ListPersDetails.asp?PersId=52292" TargetMode="External" Id="R8535e3d224c64b5d" /><Relationship Type="http://schemas.openxmlformats.org/officeDocument/2006/relationships/hyperlink" Target="https://portal.3gpp.org/ngppapp/CreateTdoc.aspx?mode=view&amp;contributionId=1257598" TargetMode="External" Id="Rb630c2703fb8480a" /><Relationship Type="http://schemas.openxmlformats.org/officeDocument/2006/relationships/hyperlink" Target="https://www.3gpp.org/ftp/TSG_RAN/WG1_RL1/TSGR1_106b-e/Docs/R1-2110532.zip" TargetMode="External" Id="Rb8ff9d4910d741b3" /><Relationship Type="http://schemas.openxmlformats.org/officeDocument/2006/relationships/hyperlink" Target="https://webapp.etsi.org/teldir/ListPersDetails.asp?PersId=52292" TargetMode="External" Id="R3c21000616f5405c" /><Relationship Type="http://schemas.openxmlformats.org/officeDocument/2006/relationships/hyperlink" Target="https://portal.3gpp.org/desktopmodules/Release/ReleaseDetails.aspx?releaseId=192" TargetMode="External" Id="R2c82771c75da4394" /><Relationship Type="http://schemas.openxmlformats.org/officeDocument/2006/relationships/hyperlink" Target="https://portal.3gpp.org/desktopmodules/WorkItem/WorkItemDetails.aspx?workitemId=860146" TargetMode="External" Id="R0982296030074edc" /><Relationship Type="http://schemas.openxmlformats.org/officeDocument/2006/relationships/hyperlink" Target="https://www.3gpp.org/ftp/TSG_RAN/WG1_RL1/TSGR1_106b-e/Docs/R1-2110533.zip" TargetMode="External" Id="R2f0ae86ceab34e3c" /><Relationship Type="http://schemas.openxmlformats.org/officeDocument/2006/relationships/hyperlink" Target="https://webapp.etsi.org/teldir/ListPersDetails.asp?PersId=52292" TargetMode="External" Id="R11c1e3a216414776" /><Relationship Type="http://schemas.openxmlformats.org/officeDocument/2006/relationships/hyperlink" Target="https://portal.3gpp.org/desktopmodules/Release/ReleaseDetails.aspx?releaseId=192" TargetMode="External" Id="R85d4df4f9c6d446b" /><Relationship Type="http://schemas.openxmlformats.org/officeDocument/2006/relationships/hyperlink" Target="https://portal.3gpp.org/desktopmodules/WorkItem/WorkItemDetails.aspx?workitemId=920169" TargetMode="External" Id="R796b7ffebadc4b21" /><Relationship Type="http://schemas.openxmlformats.org/officeDocument/2006/relationships/hyperlink" Target="https://www.3gpp.org/ftp/TSG_RAN/WG1_RL1/TSGR1_106b-e/Docs/R1-2110534.zip" TargetMode="External" Id="R87124c759b014ecf" /><Relationship Type="http://schemas.openxmlformats.org/officeDocument/2006/relationships/hyperlink" Target="https://webapp.etsi.org/teldir/ListPersDetails.asp?PersId=52292" TargetMode="External" Id="R8f0e03ce4ca14692" /><Relationship Type="http://schemas.openxmlformats.org/officeDocument/2006/relationships/hyperlink" Target="https://portal.3gpp.org/desktopmodules/Release/ReleaseDetails.aspx?releaseId=192" TargetMode="External" Id="R3bd8a863193741b5" /><Relationship Type="http://schemas.openxmlformats.org/officeDocument/2006/relationships/hyperlink" Target="https://portal.3gpp.org/desktopmodules/WorkItem/WorkItemDetails.aspx?workitemId=920169" TargetMode="External" Id="R45d859b8482c4329" /><Relationship Type="http://schemas.openxmlformats.org/officeDocument/2006/relationships/hyperlink" Target="https://www.3gpp.org/ftp/TSG_RAN/WG1_RL1/TSGR1_106b-e/Docs/R1-2110535.zip" TargetMode="External" Id="R367a464f37254e51" /><Relationship Type="http://schemas.openxmlformats.org/officeDocument/2006/relationships/hyperlink" Target="https://webapp.etsi.org/teldir/ListPersDetails.asp?PersId=52292" TargetMode="External" Id="R84afa6a2d6a44fc9" /><Relationship Type="http://schemas.openxmlformats.org/officeDocument/2006/relationships/hyperlink" Target="https://portal.3gpp.org/ngppapp/CreateTdoc.aspx?mode=view&amp;contributionId=1262987" TargetMode="External" Id="R3102fee96da847bf" /><Relationship Type="http://schemas.openxmlformats.org/officeDocument/2006/relationships/hyperlink" Target="https://portal.3gpp.org/desktopmodules/Release/ReleaseDetails.aspx?releaseId=192" TargetMode="External" Id="Rcce369ab735b4bec" /><Relationship Type="http://schemas.openxmlformats.org/officeDocument/2006/relationships/hyperlink" Target="https://portal.3gpp.org/desktopmodules/WorkItem/WorkItemDetails.aspx?workitemId=900162" TargetMode="External" Id="R24718601e6c44d30" /><Relationship Type="http://schemas.openxmlformats.org/officeDocument/2006/relationships/hyperlink" Target="https://www.3gpp.org/ftp/TSG_RAN/WG1_RL1/TSGR1_106b-e/Docs/R1-2110536.zip" TargetMode="External" Id="Rc9d834a823c140ce" /><Relationship Type="http://schemas.openxmlformats.org/officeDocument/2006/relationships/hyperlink" Target="https://webapp.etsi.org/teldir/ListPersDetails.asp?PersId=52292" TargetMode="External" Id="Rae90cab0eb994aef" /><Relationship Type="http://schemas.openxmlformats.org/officeDocument/2006/relationships/hyperlink" Target="https://portal.3gpp.org/desktopmodules/Release/ReleaseDetails.aspx?releaseId=192" TargetMode="External" Id="Re1876ae721154afb" /><Relationship Type="http://schemas.openxmlformats.org/officeDocument/2006/relationships/hyperlink" Target="https://portal.3gpp.org/desktopmodules/WorkItem/WorkItemDetails.aspx?workitemId=920169" TargetMode="External" Id="R9906882a6ab94158" /><Relationship Type="http://schemas.openxmlformats.org/officeDocument/2006/relationships/hyperlink" Target="https://www.3gpp.org/ftp/TSG_RAN/WG1_RL1/TSGR1_106b-e/Docs/R1-2110537.zip" TargetMode="External" Id="R32cc96763336433a" /><Relationship Type="http://schemas.openxmlformats.org/officeDocument/2006/relationships/hyperlink" Target="https://webapp.etsi.org/teldir/ListPersDetails.asp?PersId=52292" TargetMode="External" Id="R260c88dde1ce4ffc" /><Relationship Type="http://schemas.openxmlformats.org/officeDocument/2006/relationships/hyperlink" Target="https://portal.3gpp.org/desktopmodules/Release/ReleaseDetails.aspx?releaseId=192" TargetMode="External" Id="Re89eac4366654bb4" /><Relationship Type="http://schemas.openxmlformats.org/officeDocument/2006/relationships/hyperlink" Target="https://portal.3gpp.org/desktopmodules/WorkItem/WorkItemDetails.aspx?workitemId=860141" TargetMode="External" Id="Rb73f499b78874a6e" /><Relationship Type="http://schemas.openxmlformats.org/officeDocument/2006/relationships/hyperlink" Target="https://www.3gpp.org/ftp/TSG_RAN/WG1_RL1/TSGR1_106b-e/Docs/R1-2110538.zip" TargetMode="External" Id="R3c47bbe86df04540" /><Relationship Type="http://schemas.openxmlformats.org/officeDocument/2006/relationships/hyperlink" Target="https://webapp.etsi.org/teldir/ListPersDetails.asp?PersId=52292" TargetMode="External" Id="Rda3da9a48a7641e3" /><Relationship Type="http://schemas.openxmlformats.org/officeDocument/2006/relationships/hyperlink" Target="https://portal.3gpp.org/ngppapp/CreateTdoc.aspx?mode=view&amp;contributionId=1264513" TargetMode="External" Id="Rb2c7a11ffd1a4a43" /><Relationship Type="http://schemas.openxmlformats.org/officeDocument/2006/relationships/hyperlink" Target="https://portal.3gpp.org/desktopmodules/Release/ReleaseDetails.aspx?releaseId=192" TargetMode="External" Id="Rde8c65daa96c4eda" /><Relationship Type="http://schemas.openxmlformats.org/officeDocument/2006/relationships/hyperlink" Target="https://portal.3gpp.org/desktopmodules/WorkItem/WorkItemDetails.aspx?workitemId=860141" TargetMode="External" Id="R4035967accd04d75" /><Relationship Type="http://schemas.openxmlformats.org/officeDocument/2006/relationships/hyperlink" Target="https://www.3gpp.org/ftp/TSG_RAN/WG1_RL1/TSGR1_106b-e/Docs/R1-2110539.zip" TargetMode="External" Id="R5821d84d0fbe4eab" /><Relationship Type="http://schemas.openxmlformats.org/officeDocument/2006/relationships/hyperlink" Target="https://webapp.etsi.org/teldir/ListPersDetails.asp?PersId=52292" TargetMode="External" Id="R99068f83a2bc4301" /><Relationship Type="http://schemas.openxmlformats.org/officeDocument/2006/relationships/hyperlink" Target="https://portal.3gpp.org/ngppapp/CreateTdoc.aspx?mode=view&amp;contributionId=1262990" TargetMode="External" Id="R60a39074e6cb4124" /><Relationship Type="http://schemas.openxmlformats.org/officeDocument/2006/relationships/hyperlink" Target="https://portal.3gpp.org/ngppapp/CreateTdoc.aspx?mode=view&amp;contributionId=1264469" TargetMode="External" Id="R80b7959b244d48cd" /><Relationship Type="http://schemas.openxmlformats.org/officeDocument/2006/relationships/hyperlink" Target="https://portal.3gpp.org/desktopmodules/Release/ReleaseDetails.aspx?releaseId=192" TargetMode="External" Id="Rfa784ad39a2e4bc1" /><Relationship Type="http://schemas.openxmlformats.org/officeDocument/2006/relationships/hyperlink" Target="https://portal.3gpp.org/desktopmodules/WorkItem/WorkItemDetails.aspx?workitemId=860147" TargetMode="External" Id="R056d6803f3b74c6b" /><Relationship Type="http://schemas.openxmlformats.org/officeDocument/2006/relationships/hyperlink" Target="https://www.3gpp.org/ftp/TSG_RAN/WG1_RL1/TSGR1_106b-e/Docs/R1-2110540.zip" TargetMode="External" Id="Ra110939fb2654651" /><Relationship Type="http://schemas.openxmlformats.org/officeDocument/2006/relationships/hyperlink" Target="https://webapp.etsi.org/teldir/ListPersDetails.asp?PersId=52292" TargetMode="External" Id="R28262502d73d41c3" /><Relationship Type="http://schemas.openxmlformats.org/officeDocument/2006/relationships/hyperlink" Target="https://portal.3gpp.org/desktopmodules/Release/ReleaseDetails.aspx?releaseId=192" TargetMode="External" Id="Rc7f8ad12391c4ba2" /><Relationship Type="http://schemas.openxmlformats.org/officeDocument/2006/relationships/hyperlink" Target="https://portal.3gpp.org/desktopmodules/WorkItem/WorkItemDetails.aspx?workitemId=860141" TargetMode="External" Id="R8b3b6c055de14230" /><Relationship Type="http://schemas.openxmlformats.org/officeDocument/2006/relationships/hyperlink" Target="https://www.3gpp.org/ftp/TSG_RAN/WG1_RL1/TSGR1_106b-e/Docs/R1-2110541.zip" TargetMode="External" Id="R3ed8aec5181b40b2" /><Relationship Type="http://schemas.openxmlformats.org/officeDocument/2006/relationships/hyperlink" Target="https://webapp.etsi.org/teldir/ListPersDetails.asp?PersId=52292" TargetMode="External" Id="R7182d23772ce4a5c" /><Relationship Type="http://schemas.openxmlformats.org/officeDocument/2006/relationships/hyperlink" Target="https://portal.3gpp.org/desktopmodules/Release/ReleaseDetails.aspx?releaseId=192" TargetMode="External" Id="Re7fa88d84e554c1b" /><Relationship Type="http://schemas.openxmlformats.org/officeDocument/2006/relationships/hyperlink" Target="https://portal.3gpp.org/desktopmodules/WorkItem/WorkItemDetails.aspx?workitemId=860146" TargetMode="External" Id="R167c73521d0d44f1" /><Relationship Type="http://schemas.openxmlformats.org/officeDocument/2006/relationships/hyperlink" Target="https://www.3gpp.org/ftp/TSG_RAN/WG1_RL1/TSGR1_106b-e/Docs/R1-2110542.zip" TargetMode="External" Id="R39978135ed054c8b" /><Relationship Type="http://schemas.openxmlformats.org/officeDocument/2006/relationships/hyperlink" Target="https://webapp.etsi.org/teldir/ListPersDetails.asp?PersId=52292" TargetMode="External" Id="R2351c18855284f4f" /><Relationship Type="http://schemas.openxmlformats.org/officeDocument/2006/relationships/hyperlink" Target="https://portal.3gpp.org/desktopmodules/Release/ReleaseDetails.aspx?releaseId=192" TargetMode="External" Id="R0c22bcce83504dd0" /><Relationship Type="http://schemas.openxmlformats.org/officeDocument/2006/relationships/hyperlink" Target="https://portal.3gpp.org/desktopmodules/WorkItem/WorkItemDetails.aspx?workitemId=911020" TargetMode="External" Id="R44d85a909bbf4656" /><Relationship Type="http://schemas.openxmlformats.org/officeDocument/2006/relationships/hyperlink" Target="https://www.3gpp.org/ftp/TSG_RAN/WG1_RL1/TSGR1_106b-e/Docs/R1-2110543.zip" TargetMode="External" Id="Refcf893755404821" /><Relationship Type="http://schemas.openxmlformats.org/officeDocument/2006/relationships/hyperlink" Target="https://webapp.etsi.org/teldir/ListPersDetails.asp?PersId=52292" TargetMode="External" Id="R1503bef223a44393" /><Relationship Type="http://schemas.openxmlformats.org/officeDocument/2006/relationships/hyperlink" Target="https://portal.3gpp.org/desktopmodules/Release/ReleaseDetails.aspx?releaseId=192" TargetMode="External" Id="Ra728aaf19885464e" /><Relationship Type="http://schemas.openxmlformats.org/officeDocument/2006/relationships/hyperlink" Target="https://portal.3gpp.org/desktopmodules/WorkItem/WorkItemDetails.aspx?workitemId=860148" TargetMode="External" Id="R70224b301db74550" /><Relationship Type="http://schemas.openxmlformats.org/officeDocument/2006/relationships/hyperlink" Target="https://www.3gpp.org/ftp/TSG_RAN/WG1_RL1/TSGR1_106b-e/Docs/R1-2110544.zip" TargetMode="External" Id="Ra7058d015dc644ab" /><Relationship Type="http://schemas.openxmlformats.org/officeDocument/2006/relationships/hyperlink" Target="https://webapp.etsi.org/teldir/ListPersDetails.asp?PersId=52292" TargetMode="External" Id="Rb90c51b99715447f" /><Relationship Type="http://schemas.openxmlformats.org/officeDocument/2006/relationships/hyperlink" Target="https://portal.3gpp.org/desktopmodules/Release/ReleaseDetails.aspx?releaseId=192" TargetMode="External" Id="R9929b0deadd74b95" /><Relationship Type="http://schemas.openxmlformats.org/officeDocument/2006/relationships/hyperlink" Target="https://portal.3gpp.org/desktopmodules/WorkItem/WorkItemDetails.aspx?workitemId=860148" TargetMode="External" Id="R38a649c7a06b435c" /><Relationship Type="http://schemas.openxmlformats.org/officeDocument/2006/relationships/hyperlink" Target="https://www.3gpp.org/ftp/TSG_RAN/WG1_RL1/TSGR1_106b-e/Docs/R1-2110545.zip" TargetMode="External" Id="R03d29741c4c2479b" /><Relationship Type="http://schemas.openxmlformats.org/officeDocument/2006/relationships/hyperlink" Target="https://webapp.etsi.org/teldir/ListPersDetails.asp?PersId=52292" TargetMode="External" Id="Rcc2189d5c0d14a6b" /><Relationship Type="http://schemas.openxmlformats.org/officeDocument/2006/relationships/hyperlink" Target="https://portal.3gpp.org/desktopmodules/Release/ReleaseDetails.aspx?releaseId=192" TargetMode="External" Id="Rfdc0513ce2d54526" /><Relationship Type="http://schemas.openxmlformats.org/officeDocument/2006/relationships/hyperlink" Target="https://portal.3gpp.org/desktopmodules/WorkItem/WorkItemDetails.aspx?workitemId=860148" TargetMode="External" Id="R9ae96ea61d2646f6" /><Relationship Type="http://schemas.openxmlformats.org/officeDocument/2006/relationships/hyperlink" Target="https://www.3gpp.org/ftp/TSG_RAN/WG1_RL1/TSGR1_106b-e/Docs/R1-2110546.zip" TargetMode="External" Id="R57cbf9d50093487e" /><Relationship Type="http://schemas.openxmlformats.org/officeDocument/2006/relationships/hyperlink" Target="https://webapp.etsi.org/teldir/ListPersDetails.asp?PersId=52292" TargetMode="External" Id="R354f5f4ca7344ac1" /><Relationship Type="http://schemas.openxmlformats.org/officeDocument/2006/relationships/hyperlink" Target="https://portal.3gpp.org/desktopmodules/Release/ReleaseDetails.aspx?releaseId=192" TargetMode="External" Id="R95287004422a4fb0" /><Relationship Type="http://schemas.openxmlformats.org/officeDocument/2006/relationships/hyperlink" Target="https://portal.3gpp.org/desktopmodules/WorkItem/WorkItemDetails.aspx?workitemId=860146" TargetMode="External" Id="R582c7e3782864fa2" /><Relationship Type="http://schemas.openxmlformats.org/officeDocument/2006/relationships/hyperlink" Target="https://www.3gpp.org/ftp/TSG_RAN/WG1_RL1/TSGR1_106b-e/Docs/R1-2110547.zip" TargetMode="External" Id="Rcab93341bcf3479a" /><Relationship Type="http://schemas.openxmlformats.org/officeDocument/2006/relationships/hyperlink" Target="https://webapp.etsi.org/teldir/ListPersDetails.asp?PersId=52292" TargetMode="External" Id="Rb63c7c0142704aa2" /><Relationship Type="http://schemas.openxmlformats.org/officeDocument/2006/relationships/hyperlink" Target="https://portal.3gpp.org/desktopmodules/Release/ReleaseDetails.aspx?releaseId=192" TargetMode="External" Id="Re24f932f5b35443e" /><Relationship Type="http://schemas.openxmlformats.org/officeDocument/2006/relationships/hyperlink" Target="https://portal.3gpp.org/desktopmodules/WorkItem/WorkItemDetails.aspx?workitemId=860145" TargetMode="External" Id="R5b4a47c709634587" /><Relationship Type="http://schemas.openxmlformats.org/officeDocument/2006/relationships/hyperlink" Target="https://www.3gpp.org/ftp/TSG_RAN/WG1_RL1/TSGR1_106b-e/Docs/R1-2110548.zip" TargetMode="External" Id="R15855da1ea33468a" /><Relationship Type="http://schemas.openxmlformats.org/officeDocument/2006/relationships/hyperlink" Target="https://webapp.etsi.org/teldir/ListPersDetails.asp?PersId=52292" TargetMode="External" Id="R96882b995de74692" /><Relationship Type="http://schemas.openxmlformats.org/officeDocument/2006/relationships/hyperlink" Target="https://portal.3gpp.org/desktopmodules/Release/ReleaseDetails.aspx?releaseId=192" TargetMode="External" Id="R1084d39f65f24b36" /><Relationship Type="http://schemas.openxmlformats.org/officeDocument/2006/relationships/hyperlink" Target="https://portal.3gpp.org/desktopmodules/WorkItem/WorkItemDetails.aspx?workitemId=860140" TargetMode="External" Id="R43751e6baab84c3a" /><Relationship Type="http://schemas.openxmlformats.org/officeDocument/2006/relationships/hyperlink" Target="https://www.3gpp.org/ftp/TSG_RAN/WG1_RL1/TSGR1_106b-e/Docs/R1-2110549.zip" TargetMode="External" Id="Rf6483872c2034474" /><Relationship Type="http://schemas.openxmlformats.org/officeDocument/2006/relationships/hyperlink" Target="https://webapp.etsi.org/teldir/ListPersDetails.asp?PersId=52292" TargetMode="External" Id="Ra2af3bff58734fff" /><Relationship Type="http://schemas.openxmlformats.org/officeDocument/2006/relationships/hyperlink" Target="https://portal.3gpp.org/ngppapp/CreateTdoc.aspx?mode=view&amp;contributionId=1263125" TargetMode="External" Id="Rab9a3596dc944863" /><Relationship Type="http://schemas.openxmlformats.org/officeDocument/2006/relationships/hyperlink" Target="https://portal.3gpp.org/desktopmodules/Release/ReleaseDetails.aspx?releaseId=192" TargetMode="External" Id="R87d32ec205944cf2" /><Relationship Type="http://schemas.openxmlformats.org/officeDocument/2006/relationships/hyperlink" Target="https://portal.3gpp.org/desktopmodules/WorkItem/WorkItemDetails.aspx?workitemId=860140" TargetMode="External" Id="R52e2bd43262a4d35" /><Relationship Type="http://schemas.openxmlformats.org/officeDocument/2006/relationships/hyperlink" Target="https://www.3gpp.org/ftp/TSG_RAN/WG1_RL1/TSGR1_106b-e/Docs/R1-2110550.zip" TargetMode="External" Id="Re8001de8db174a51" /><Relationship Type="http://schemas.openxmlformats.org/officeDocument/2006/relationships/hyperlink" Target="https://webapp.etsi.org/teldir/ListPersDetails.asp?PersId=52292" TargetMode="External" Id="Ra2c134a46ff24002" /><Relationship Type="http://schemas.openxmlformats.org/officeDocument/2006/relationships/hyperlink" Target="https://portal.3gpp.org/ngppapp/CreateTdoc.aspx?mode=view&amp;contributionId=1264601" TargetMode="External" Id="R0dc5a9463da74efd" /><Relationship Type="http://schemas.openxmlformats.org/officeDocument/2006/relationships/hyperlink" Target="https://portal.3gpp.org/desktopmodules/Release/ReleaseDetails.aspx?releaseId=192" TargetMode="External" Id="R86ced4bc5a6544e0" /><Relationship Type="http://schemas.openxmlformats.org/officeDocument/2006/relationships/hyperlink" Target="https://portal.3gpp.org/desktopmodules/WorkItem/WorkItemDetails.aspx?workitemId=920169" TargetMode="External" Id="R818c51f2edc043f0" /><Relationship Type="http://schemas.openxmlformats.org/officeDocument/2006/relationships/hyperlink" Target="https://www.3gpp.org/ftp/TSG_RAN/WG1_RL1/TSGR1_106b-e/Docs/R1-2110551.zip" TargetMode="External" Id="R5e4873e55e614b34" /><Relationship Type="http://schemas.openxmlformats.org/officeDocument/2006/relationships/hyperlink" Target="https://webapp.etsi.org/teldir/ListPersDetails.asp?PersId=52292" TargetMode="External" Id="R218ec5eaf6324e95" /><Relationship Type="http://schemas.openxmlformats.org/officeDocument/2006/relationships/hyperlink" Target="https://portal.3gpp.org/desktopmodules/Release/ReleaseDetails.aspx?releaseId=192" TargetMode="External" Id="R091524920fb443b9" /><Relationship Type="http://schemas.openxmlformats.org/officeDocument/2006/relationships/hyperlink" Target="https://portal.3gpp.org/desktopmodules/WorkItem/WorkItemDetails.aspx?workitemId=860145" TargetMode="External" Id="Rc4eabaa4d03a486e" /><Relationship Type="http://schemas.openxmlformats.org/officeDocument/2006/relationships/hyperlink" Target="https://www.3gpp.org/ftp/TSG_RAN/WG1_RL1/TSGR1_106b-e/Docs/R1-2110552.zip" TargetMode="External" Id="R52530aae5d714e79" /><Relationship Type="http://schemas.openxmlformats.org/officeDocument/2006/relationships/hyperlink" Target="https://webapp.etsi.org/teldir/ListPersDetails.asp?PersId=52292" TargetMode="External" Id="R7a06bc74961f4315" /><Relationship Type="http://schemas.openxmlformats.org/officeDocument/2006/relationships/hyperlink" Target="https://portal.3gpp.org/ngppapp/CreateTdoc.aspx?mode=view&amp;contributionId=1264453" TargetMode="External" Id="R6c20f01f3dfc4bf4" /><Relationship Type="http://schemas.openxmlformats.org/officeDocument/2006/relationships/hyperlink" Target="https://portal.3gpp.org/desktopmodules/Release/ReleaseDetails.aspx?releaseId=192" TargetMode="External" Id="R3d67e9b4ade345b4" /><Relationship Type="http://schemas.openxmlformats.org/officeDocument/2006/relationships/hyperlink" Target="https://portal.3gpp.org/desktopmodules/WorkItem/WorkItemDetails.aspx?workitemId=850047" TargetMode="External" Id="R0f102b243f4f453e" /><Relationship Type="http://schemas.openxmlformats.org/officeDocument/2006/relationships/hyperlink" Target="https://www.3gpp.org/ftp/TSG_RAN/WG1_RL1/TSGR1_106b-e/Docs/R1-2110553.zip" TargetMode="External" Id="R3d2c74b2c1db4d95" /><Relationship Type="http://schemas.openxmlformats.org/officeDocument/2006/relationships/hyperlink" Target="https://webapp.etsi.org/teldir/ListPersDetails.asp?PersId=52292" TargetMode="External" Id="R541e6751fa5541b1" /><Relationship Type="http://schemas.openxmlformats.org/officeDocument/2006/relationships/hyperlink" Target="https://portal.3gpp.org/desktopmodules/Release/ReleaseDetails.aspx?releaseId=192" TargetMode="External" Id="R1cc2bce9d97c4f90" /><Relationship Type="http://schemas.openxmlformats.org/officeDocument/2006/relationships/hyperlink" Target="https://portal.3gpp.org/desktopmodules/WorkItem/WorkItemDetails.aspx?workitemId=860062" TargetMode="External" Id="Rb9c4d7c4fdfe4e43" /><Relationship Type="http://schemas.openxmlformats.org/officeDocument/2006/relationships/hyperlink" Target="https://www.3gpp.org/ftp/TSG_RAN/WG1_RL1/TSGR1_106b-e/Docs/R1-2110554.zip" TargetMode="External" Id="R4908edfcf39a4512" /><Relationship Type="http://schemas.openxmlformats.org/officeDocument/2006/relationships/hyperlink" Target="https://webapp.etsi.org/teldir/ListPersDetails.asp?PersId=52292" TargetMode="External" Id="R7787c0d57f7a433b" /><Relationship Type="http://schemas.openxmlformats.org/officeDocument/2006/relationships/hyperlink" Target="https://portal.3gpp.org/desktopmodules/Release/ReleaseDetails.aspx?releaseId=192" TargetMode="External" Id="Rba904bf65d91401a" /><Relationship Type="http://schemas.openxmlformats.org/officeDocument/2006/relationships/hyperlink" Target="https://portal.3gpp.org/desktopmodules/WorkItem/WorkItemDetails.aspx?workitemId=900162" TargetMode="External" Id="R0cf764fc56eb4887" /><Relationship Type="http://schemas.openxmlformats.org/officeDocument/2006/relationships/hyperlink" Target="https://www.3gpp.org/ftp/TSG_RAN/WG1_RL1/TSGR1_106b-e/Docs/R1-2110555.zip" TargetMode="External" Id="R1402b8b10c8c404d" /><Relationship Type="http://schemas.openxmlformats.org/officeDocument/2006/relationships/hyperlink" Target="https://webapp.etsi.org/teldir/ListPersDetails.asp?PersId=52292" TargetMode="External" Id="Rc16141858fc94513" /><Relationship Type="http://schemas.openxmlformats.org/officeDocument/2006/relationships/hyperlink" Target="https://portal.3gpp.org/desktopmodules/Release/ReleaseDetails.aspx?releaseId=192" TargetMode="External" Id="Ra931498e569646d6" /><Relationship Type="http://schemas.openxmlformats.org/officeDocument/2006/relationships/hyperlink" Target="https://portal.3gpp.org/desktopmodules/WorkItem/WorkItemDetails.aspx?workitemId=860144" TargetMode="External" Id="Rbdad14bd0e6c4930" /><Relationship Type="http://schemas.openxmlformats.org/officeDocument/2006/relationships/hyperlink" Target="https://www.3gpp.org/ftp/TSG_RAN/WG1_RL1/TSGR1_106b-e/Docs/R1-2110556.zip" TargetMode="External" Id="R06f53bd6e0394c95" /><Relationship Type="http://schemas.openxmlformats.org/officeDocument/2006/relationships/hyperlink" Target="https://webapp.etsi.org/teldir/ListPersDetails.asp?PersId=52292" TargetMode="External" Id="Ra93563af4cc04554" /><Relationship Type="http://schemas.openxmlformats.org/officeDocument/2006/relationships/hyperlink" Target="https://portal.3gpp.org/ngppapp/CreateTdoc.aspx?mode=view&amp;contributionId=1266470" TargetMode="External" Id="Rcc085c9ef7da40d4" /><Relationship Type="http://schemas.openxmlformats.org/officeDocument/2006/relationships/hyperlink" Target="https://portal.3gpp.org/desktopmodules/Release/ReleaseDetails.aspx?releaseId=192" TargetMode="External" Id="R037a1fe7bdd54ac5" /><Relationship Type="http://schemas.openxmlformats.org/officeDocument/2006/relationships/hyperlink" Target="https://portal.3gpp.org/desktopmodules/WorkItem/WorkItemDetails.aspx?workitemId=860151" TargetMode="External" Id="R8ea678fe6b8f419d" /><Relationship Type="http://schemas.openxmlformats.org/officeDocument/2006/relationships/hyperlink" Target="https://www.3gpp.org/ftp/TSG_RAN/WG1_RL1/TSGR1_106b-e/Docs/R1-2110557.zip" TargetMode="External" Id="R76de3e281ee9462e" /><Relationship Type="http://schemas.openxmlformats.org/officeDocument/2006/relationships/hyperlink" Target="https://webapp.etsi.org/teldir/ListPersDetails.asp?PersId=52292" TargetMode="External" Id="R92a857a874164657" /><Relationship Type="http://schemas.openxmlformats.org/officeDocument/2006/relationships/hyperlink" Target="https://portal.3gpp.org/ngppapp/CreateTdoc.aspx?mode=view&amp;contributionId=1263020" TargetMode="External" Id="Rbcc6c03eedf84b79" /><Relationship Type="http://schemas.openxmlformats.org/officeDocument/2006/relationships/hyperlink" Target="https://portal.3gpp.org/desktopmodules/Release/ReleaseDetails.aspx?releaseId=192" TargetMode="External" Id="Rf1849ae3c9294896" /><Relationship Type="http://schemas.openxmlformats.org/officeDocument/2006/relationships/hyperlink" Target="https://portal.3gpp.org/desktopmodules/WorkItem/WorkItemDetails.aspx?workitemId=860143" TargetMode="External" Id="R6f7a2a78d82144d4" /><Relationship Type="http://schemas.openxmlformats.org/officeDocument/2006/relationships/hyperlink" Target="https://www.3gpp.org/ftp/TSG_RAN/WG1_RL1/TSGR1_106b-e/Docs/R1-2110558.zip" TargetMode="External" Id="R3a31affe6d9c4468" /><Relationship Type="http://schemas.openxmlformats.org/officeDocument/2006/relationships/hyperlink" Target="https://webapp.etsi.org/teldir/ListPersDetails.asp?PersId=52292" TargetMode="External" Id="R7d24cdf7b0b24168" /><Relationship Type="http://schemas.openxmlformats.org/officeDocument/2006/relationships/hyperlink" Target="https://portal.3gpp.org/ngppapp/CreateTdoc.aspx?mode=view&amp;contributionId=1262739" TargetMode="External" Id="R36aa0d1204cd4a68" /><Relationship Type="http://schemas.openxmlformats.org/officeDocument/2006/relationships/hyperlink" Target="https://portal.3gpp.org/desktopmodules/Release/ReleaseDetails.aspx?releaseId=192" TargetMode="External" Id="Rbd1a9668d6134d30" /><Relationship Type="http://schemas.openxmlformats.org/officeDocument/2006/relationships/hyperlink" Target="https://portal.3gpp.org/desktopmodules/WorkItem/WorkItemDetails.aspx?workitemId=860145" TargetMode="External" Id="Rb7f9adfb50bc444a" /><Relationship Type="http://schemas.openxmlformats.org/officeDocument/2006/relationships/hyperlink" Target="https://www.3gpp.org/ftp/TSG_RAN/WG1_RL1/TSGR1_106b-e/Docs/R1-2110559.zip" TargetMode="External" Id="R21c1a670c42e4da2" /><Relationship Type="http://schemas.openxmlformats.org/officeDocument/2006/relationships/hyperlink" Target="https://webapp.etsi.org/teldir/ListPersDetails.asp?PersId=52292" TargetMode="External" Id="R0b00cd9bf07a4062" /><Relationship Type="http://schemas.openxmlformats.org/officeDocument/2006/relationships/hyperlink" Target="https://portal.3gpp.org/desktopmodules/Release/ReleaseDetails.aspx?releaseId=192" TargetMode="External" Id="R0dc1e4bdf29a406e" /><Relationship Type="http://schemas.openxmlformats.org/officeDocument/2006/relationships/hyperlink" Target="https://portal.3gpp.org/desktopmodules/WorkItem/WorkItemDetails.aspx?workitemId=860145" TargetMode="External" Id="R6b5b574f2294489c" /><Relationship Type="http://schemas.openxmlformats.org/officeDocument/2006/relationships/hyperlink" Target="https://www.3gpp.org/ftp/TSG_RAN/WG1_RL1/TSGR1_106b-e/Docs/R1-2110560.zip" TargetMode="External" Id="Rf4702cbf650b4415" /><Relationship Type="http://schemas.openxmlformats.org/officeDocument/2006/relationships/hyperlink" Target="https://webapp.etsi.org/teldir/ListPersDetails.asp?PersId=52292" TargetMode="External" Id="Rca7ab75ad0054870" /><Relationship Type="http://schemas.openxmlformats.org/officeDocument/2006/relationships/hyperlink" Target="https://portal.3gpp.org/desktopmodules/Release/ReleaseDetails.aspx?releaseId=192" TargetMode="External" Id="Ra281bfa5ca024fed" /><Relationship Type="http://schemas.openxmlformats.org/officeDocument/2006/relationships/hyperlink" Target="https://portal.3gpp.org/desktopmodules/WorkItem/WorkItemDetails.aspx?workitemId=860141" TargetMode="External" Id="Rfec37a0fb6c1461c" /><Relationship Type="http://schemas.openxmlformats.org/officeDocument/2006/relationships/hyperlink" Target="https://www.3gpp.org/ftp/TSG_RAN/WG1_RL1/TSGR1_106b-e/Docs/R1-2110561.zip" TargetMode="External" Id="Rbd3542429d324a49" /><Relationship Type="http://schemas.openxmlformats.org/officeDocument/2006/relationships/hyperlink" Target="https://webapp.etsi.org/teldir/ListPersDetails.asp?PersId=52292" TargetMode="External" Id="R3e2c803bdb3e457d" /><Relationship Type="http://schemas.openxmlformats.org/officeDocument/2006/relationships/hyperlink" Target="https://portal.3gpp.org/desktopmodules/Release/ReleaseDetails.aspx?releaseId=192" TargetMode="External" Id="R5e4c694e836d42bf" /><Relationship Type="http://schemas.openxmlformats.org/officeDocument/2006/relationships/hyperlink" Target="https://portal.3gpp.org/desktopmodules/WorkItem/WorkItemDetails.aspx?workitemId=860145" TargetMode="External" Id="Rf51e8df0018f4ca9" /><Relationship Type="http://schemas.openxmlformats.org/officeDocument/2006/relationships/hyperlink" Target="https://www.3gpp.org/ftp/TSG_RAN/WG1_RL1/TSGR1_106b-e/Docs/R1-2110562.zip" TargetMode="External" Id="R29ad6098481d4b60" /><Relationship Type="http://schemas.openxmlformats.org/officeDocument/2006/relationships/hyperlink" Target="https://webapp.etsi.org/teldir/ListPersDetails.asp?PersId=52292" TargetMode="External" Id="Rbea0d73e07584afa" /><Relationship Type="http://schemas.openxmlformats.org/officeDocument/2006/relationships/hyperlink" Target="https://portal.3gpp.org/desktopmodules/Release/ReleaseDetails.aspx?releaseId=192" TargetMode="External" Id="Rce85e4fd740a49d1" /><Relationship Type="http://schemas.openxmlformats.org/officeDocument/2006/relationships/hyperlink" Target="https://portal.3gpp.org/desktopmodules/WorkItem/WorkItemDetails.aspx?workitemId=860145" TargetMode="External" Id="Rac1cce63fa974875" /><Relationship Type="http://schemas.openxmlformats.org/officeDocument/2006/relationships/hyperlink" Target="https://www.3gpp.org/ftp/TSG_RAN/WG1_RL1/TSGR1_106b-e/Docs/R1-2110563.zip" TargetMode="External" Id="Ra2f2f50e1f634902" /><Relationship Type="http://schemas.openxmlformats.org/officeDocument/2006/relationships/hyperlink" Target="https://webapp.etsi.org/teldir/ListPersDetails.asp?PersId=52292" TargetMode="External" Id="R54ba4b2662954683" /><Relationship Type="http://schemas.openxmlformats.org/officeDocument/2006/relationships/hyperlink" Target="https://portal.3gpp.org/desktopmodules/Release/ReleaseDetails.aspx?releaseId=192" TargetMode="External" Id="Raefbf089dfd94537" /><Relationship Type="http://schemas.openxmlformats.org/officeDocument/2006/relationships/hyperlink" Target="https://portal.3gpp.org/desktopmodules/WorkItem/WorkItemDetails.aspx?workitemId=860145" TargetMode="External" Id="R70dc7539bde4452c" /><Relationship Type="http://schemas.openxmlformats.org/officeDocument/2006/relationships/hyperlink" Target="https://www.3gpp.org/ftp/TSG_RAN/WG1_RL1/TSGR1_106b-e/Docs/R1-2110564.zip" TargetMode="External" Id="Rdc16b2327b9f4220" /><Relationship Type="http://schemas.openxmlformats.org/officeDocument/2006/relationships/hyperlink" Target="https://webapp.etsi.org/teldir/ListPersDetails.asp?PersId=52292" TargetMode="External" Id="R0fec849123e64882" /><Relationship Type="http://schemas.openxmlformats.org/officeDocument/2006/relationships/hyperlink" Target="https://portal.3gpp.org/desktopmodules/Release/ReleaseDetails.aspx?releaseId=192" TargetMode="External" Id="R28b15c1cbda54cc9" /><Relationship Type="http://schemas.openxmlformats.org/officeDocument/2006/relationships/hyperlink" Target="https://portal.3gpp.org/desktopmodules/WorkItem/WorkItemDetails.aspx?workitemId=890040" TargetMode="External" Id="Rf0feb003b8d744a7" /><Relationship Type="http://schemas.openxmlformats.org/officeDocument/2006/relationships/hyperlink" Target="https://www.3gpp.org/ftp/TSG_RAN/WG1_RL1/TSGR1_106b-e/Docs/R1-2110565.zip" TargetMode="External" Id="R333da4d2ab1f47fe" /><Relationship Type="http://schemas.openxmlformats.org/officeDocument/2006/relationships/hyperlink" Target="https://webapp.etsi.org/teldir/ListPersDetails.asp?PersId=52292" TargetMode="External" Id="R6534717797a34c3c" /><Relationship Type="http://schemas.openxmlformats.org/officeDocument/2006/relationships/hyperlink" Target="https://portal.3gpp.org/ngppapp/CreateTdoc.aspx?mode=view&amp;contributionId=1264180" TargetMode="External" Id="R9379632ec3f6471a" /><Relationship Type="http://schemas.openxmlformats.org/officeDocument/2006/relationships/hyperlink" Target="https://portal.3gpp.org/desktopmodules/Release/ReleaseDetails.aspx?releaseId=192" TargetMode="External" Id="Rdd23b171c234450c" /><Relationship Type="http://schemas.openxmlformats.org/officeDocument/2006/relationships/hyperlink" Target="https://portal.3gpp.org/desktopmodules/WorkItem/WorkItemDetails.aspx?workitemId=890040" TargetMode="External" Id="R5475112c26a147ad" /><Relationship Type="http://schemas.openxmlformats.org/officeDocument/2006/relationships/hyperlink" Target="https://www.3gpp.org/ftp/TSG_RAN/WG1_RL1/TSGR1_106b-e/Docs/R1-2110566.zip" TargetMode="External" Id="R0dc8e4baa28246c3" /><Relationship Type="http://schemas.openxmlformats.org/officeDocument/2006/relationships/hyperlink" Target="https://webapp.etsi.org/teldir/ListPersDetails.asp?PersId=52292" TargetMode="External" Id="Rd6fc26003f6f4b55" /><Relationship Type="http://schemas.openxmlformats.org/officeDocument/2006/relationships/hyperlink" Target="https://portal.3gpp.org/desktopmodules/Release/ReleaseDetails.aspx?releaseId=192" TargetMode="External" Id="R3a91e04e1aa04dc4" /><Relationship Type="http://schemas.openxmlformats.org/officeDocument/2006/relationships/hyperlink" Target="https://portal.3gpp.org/desktopmodules/WorkItem/WorkItemDetails.aspx?workitemId=890162" TargetMode="External" Id="Rcf7c3a8a2066485c" /><Relationship Type="http://schemas.openxmlformats.org/officeDocument/2006/relationships/hyperlink" Target="https://www.3gpp.org/ftp/TSG_RAN/WG1_RL1/TSGR1_106b-e/Docs/R1-2110567.zip" TargetMode="External" Id="R87e33ad170654c24" /><Relationship Type="http://schemas.openxmlformats.org/officeDocument/2006/relationships/hyperlink" Target="https://webapp.etsi.org/teldir/ListPersDetails.asp?PersId=52292" TargetMode="External" Id="R4b5a6ce348e64e88" /><Relationship Type="http://schemas.openxmlformats.org/officeDocument/2006/relationships/hyperlink" Target="https://portal.3gpp.org/desktopmodules/Release/ReleaseDetails.aspx?releaseId=192" TargetMode="External" Id="Rd54201487e944a2d" /><Relationship Type="http://schemas.openxmlformats.org/officeDocument/2006/relationships/hyperlink" Target="https://portal.3gpp.org/desktopmodules/WorkItem/WorkItemDetails.aspx?workitemId=900161" TargetMode="External" Id="Rbe23c45c2914407c" /><Relationship Type="http://schemas.openxmlformats.org/officeDocument/2006/relationships/hyperlink" Target="https://www.3gpp.org/ftp/TSG_RAN/WG1_RL1/TSGR1_106b-e/Docs/R1-2110568.zip" TargetMode="External" Id="R94f685b8b5ac47fd" /><Relationship Type="http://schemas.openxmlformats.org/officeDocument/2006/relationships/hyperlink" Target="https://webapp.etsi.org/teldir/ListPersDetails.asp?PersId=52292" TargetMode="External" Id="R22922cc971814b55" /><Relationship Type="http://schemas.openxmlformats.org/officeDocument/2006/relationships/hyperlink" Target="https://portal.3gpp.org/desktopmodules/Release/ReleaseDetails.aspx?releaseId=192" TargetMode="External" Id="R02c00c83e9de4555" /><Relationship Type="http://schemas.openxmlformats.org/officeDocument/2006/relationships/hyperlink" Target="https://portal.3gpp.org/desktopmodules/WorkItem/WorkItemDetails.aspx?workitemId=900161" TargetMode="External" Id="Rc02d0cff80ff4a2f" /><Relationship Type="http://schemas.openxmlformats.org/officeDocument/2006/relationships/hyperlink" Target="https://www.3gpp.org/ftp/TSG_RAN/WG1_RL1/TSGR1_106b-e/Docs/R1-2110569.zip" TargetMode="External" Id="Reb4ac315bc834435" /><Relationship Type="http://schemas.openxmlformats.org/officeDocument/2006/relationships/hyperlink" Target="https://webapp.etsi.org/teldir/ListPersDetails.asp?PersId=52292" TargetMode="External" Id="R474b89c270b04a0d" /><Relationship Type="http://schemas.openxmlformats.org/officeDocument/2006/relationships/hyperlink" Target="https://portal.3gpp.org/desktopmodules/Release/ReleaseDetails.aspx?releaseId=192" TargetMode="External" Id="Ra5e4da9069db44d8" /><Relationship Type="http://schemas.openxmlformats.org/officeDocument/2006/relationships/hyperlink" Target="https://portal.3gpp.org/desktopmodules/WorkItem/WorkItemDetails.aspx?workitemId=900161" TargetMode="External" Id="R7315f5f6e5ee404b" /><Relationship Type="http://schemas.openxmlformats.org/officeDocument/2006/relationships/hyperlink" Target="https://www.3gpp.org/ftp/TSG_RAN/WG1_RL1/TSGR1_106b-e/Docs/R1-2110570.zip" TargetMode="External" Id="R015e9417d0f34e0b" /><Relationship Type="http://schemas.openxmlformats.org/officeDocument/2006/relationships/hyperlink" Target="https://webapp.etsi.org/teldir/ListPersDetails.asp?PersId=52292" TargetMode="External" Id="R1cef48740b074226" /><Relationship Type="http://schemas.openxmlformats.org/officeDocument/2006/relationships/hyperlink" Target="https://portal.3gpp.org/desktopmodules/Release/ReleaseDetails.aspx?releaseId=192" TargetMode="External" Id="R7e07aed1367a448b" /><Relationship Type="http://schemas.openxmlformats.org/officeDocument/2006/relationships/hyperlink" Target="https://portal.3gpp.org/desktopmodules/WorkItem/WorkItemDetails.aspx?workitemId=860146" TargetMode="External" Id="R28dd67288ba84a5f" /><Relationship Type="http://schemas.openxmlformats.org/officeDocument/2006/relationships/hyperlink" Target="https://www.3gpp.org/ftp/TSG_RAN/WG1_RL1/TSGR1_106b-e/Docs/R1-2110571.zip" TargetMode="External" Id="R5adbd941b5364317" /><Relationship Type="http://schemas.openxmlformats.org/officeDocument/2006/relationships/hyperlink" Target="https://webapp.etsi.org/teldir/ListPersDetails.asp?PersId=52292" TargetMode="External" Id="Rd49329877ac64b94" /><Relationship Type="http://schemas.openxmlformats.org/officeDocument/2006/relationships/hyperlink" Target="https://portal.3gpp.org/ngppapp/CreateTdoc.aspx?mode=view&amp;contributionId=1264027" TargetMode="External" Id="R9f76a77407c44586" /><Relationship Type="http://schemas.openxmlformats.org/officeDocument/2006/relationships/hyperlink" Target="https://portal.3gpp.org/desktopmodules/Release/ReleaseDetails.aspx?releaseId=192" TargetMode="External" Id="Rb18b229f3ea544d5" /><Relationship Type="http://schemas.openxmlformats.org/officeDocument/2006/relationships/hyperlink" Target="https://www.3gpp.org/ftp/TSG_RAN/WG1_RL1/TSGR1_106b-e/Docs/R1-2110572.zip" TargetMode="External" Id="Rfe1818d042e84eb9" /><Relationship Type="http://schemas.openxmlformats.org/officeDocument/2006/relationships/hyperlink" Target="https://webapp.etsi.org/teldir/ListPersDetails.asp?PersId=52292" TargetMode="External" Id="Rdb0399b4ddf74524" /><Relationship Type="http://schemas.openxmlformats.org/officeDocument/2006/relationships/hyperlink" Target="https://portal.3gpp.org/desktopmodules/Release/ReleaseDetails.aspx?releaseId=192" TargetMode="External" Id="R05d7d610502540f6" /><Relationship Type="http://schemas.openxmlformats.org/officeDocument/2006/relationships/hyperlink" Target="https://www.3gpp.org/ftp/TSG_RAN/WG1_RL1/TSGR1_106b-e/Docs/R1-2110573.zip" TargetMode="External" Id="R9b12adca94f34a07" /><Relationship Type="http://schemas.openxmlformats.org/officeDocument/2006/relationships/hyperlink" Target="https://webapp.etsi.org/teldir/ListPersDetails.asp?PersId=52292" TargetMode="External" Id="R38d8947d9c1a4348" /><Relationship Type="http://schemas.openxmlformats.org/officeDocument/2006/relationships/hyperlink" Target="https://portal.3gpp.org/desktopmodules/Release/ReleaseDetails.aspx?releaseId=192" TargetMode="External" Id="R3c64d837c9134c3c" /><Relationship Type="http://schemas.openxmlformats.org/officeDocument/2006/relationships/hyperlink" Target="https://www.3gpp.org/ftp/TSG_RAN/WG1_RL1/TSGR1_106b-e/Docs/R1-2110574.zip" TargetMode="External" Id="Re05e957b6a6b4a01" /><Relationship Type="http://schemas.openxmlformats.org/officeDocument/2006/relationships/hyperlink" Target="https://webapp.etsi.org/teldir/ListPersDetails.asp?PersId=52292" TargetMode="External" Id="R4b5f9521ad36403c" /><Relationship Type="http://schemas.openxmlformats.org/officeDocument/2006/relationships/hyperlink" Target="https://portal.3gpp.org/ngppapp/CreateTdoc.aspx?mode=view&amp;contributionId=1264373" TargetMode="External" Id="R8f00915889c3474f" /><Relationship Type="http://schemas.openxmlformats.org/officeDocument/2006/relationships/hyperlink" Target="https://portal.3gpp.org/desktopmodules/Release/ReleaseDetails.aspx?releaseId=192" TargetMode="External" Id="Ra488a989827240d5" /><Relationship Type="http://schemas.openxmlformats.org/officeDocument/2006/relationships/hyperlink" Target="https://portal.3gpp.org/desktopmodules/WorkItem/WorkItemDetails.aspx?workitemId=900162" TargetMode="External" Id="Rff4a392c22364f7c" /><Relationship Type="http://schemas.openxmlformats.org/officeDocument/2006/relationships/hyperlink" Target="https://www.3gpp.org/ftp/TSG_RAN/WG1_RL1/TSGR1_106b-e/Docs/R1-2110575.zip" TargetMode="External" Id="Rb583cb30b67541ce" /><Relationship Type="http://schemas.openxmlformats.org/officeDocument/2006/relationships/hyperlink" Target="https://webapp.etsi.org/teldir/ListPersDetails.asp?PersId=52292" TargetMode="External" Id="Ra9f65107afd24b68" /><Relationship Type="http://schemas.openxmlformats.org/officeDocument/2006/relationships/hyperlink" Target="https://portal.3gpp.org/ngppapp/CreateTdoc.aspx?mode=view&amp;contributionId=1264023" TargetMode="External" Id="R44a85223352b48ab" /><Relationship Type="http://schemas.openxmlformats.org/officeDocument/2006/relationships/hyperlink" Target="https://portal.3gpp.org/desktopmodules/Release/ReleaseDetails.aspx?releaseId=192" TargetMode="External" Id="Rf6124ed1c30e4f41" /><Relationship Type="http://schemas.openxmlformats.org/officeDocument/2006/relationships/hyperlink" Target="https://www.3gpp.org/ftp/TSG_RAN/WG1_RL1/TSGR1_106b-e/Docs/R1-2110576.zip" TargetMode="External" Id="R5119f03949054c7e" /><Relationship Type="http://schemas.openxmlformats.org/officeDocument/2006/relationships/hyperlink" Target="https://webapp.etsi.org/teldir/ListPersDetails.asp?PersId=52292" TargetMode="External" Id="R96dfb62e417b4648" /><Relationship Type="http://schemas.openxmlformats.org/officeDocument/2006/relationships/hyperlink" Target="https://portal.3gpp.org/desktopmodules/Release/ReleaseDetails.aspx?releaseId=192" TargetMode="External" Id="R6d8e233eecff4431" /><Relationship Type="http://schemas.openxmlformats.org/officeDocument/2006/relationships/hyperlink" Target="https://portal.3gpp.org/desktopmodules/WorkItem/WorkItemDetails.aspx?workitemId=860140" TargetMode="External" Id="R677eddfda85946af" /><Relationship Type="http://schemas.openxmlformats.org/officeDocument/2006/relationships/hyperlink" Target="https://www.3gpp.org/ftp/TSG_RAN/WG1_RL1/TSGR1_106b-e/Docs/R1-2110577.zip" TargetMode="External" Id="R9c0c791818f24e89" /><Relationship Type="http://schemas.openxmlformats.org/officeDocument/2006/relationships/hyperlink" Target="https://webapp.etsi.org/teldir/ListPersDetails.asp?PersId=52292" TargetMode="External" Id="R24c3b215dafe4253" /><Relationship Type="http://schemas.openxmlformats.org/officeDocument/2006/relationships/hyperlink" Target="https://portal.3gpp.org/desktopmodules/Release/ReleaseDetails.aspx?releaseId=192" TargetMode="External" Id="R0cde809ca2fb4517" /><Relationship Type="http://schemas.openxmlformats.org/officeDocument/2006/relationships/hyperlink" Target="https://portal.3gpp.org/desktopmodules/WorkItem/WorkItemDetails.aspx?workitemId=860146" TargetMode="External" Id="Rf882b85ad19e40ec" /><Relationship Type="http://schemas.openxmlformats.org/officeDocument/2006/relationships/hyperlink" Target="https://www.3gpp.org/ftp/TSG_RAN/WG1_RL1/TSGR1_106b-e/Docs/R1-2110578.zip" TargetMode="External" Id="R393fa42f5b8e4f48" /><Relationship Type="http://schemas.openxmlformats.org/officeDocument/2006/relationships/hyperlink" Target="https://webapp.etsi.org/teldir/ListPersDetails.asp?PersId=52292" TargetMode="External" Id="R2aa3e7cb5a524d05" /><Relationship Type="http://schemas.openxmlformats.org/officeDocument/2006/relationships/hyperlink" Target="https://portal.3gpp.org/desktopmodules/Release/ReleaseDetails.aspx?releaseId=192" TargetMode="External" Id="Rbd0ac819c65f41a9" /><Relationship Type="http://schemas.openxmlformats.org/officeDocument/2006/relationships/hyperlink" Target="https://portal.3gpp.org/desktopmodules/WorkItem/WorkItemDetails.aspx?workitemId=900160" TargetMode="External" Id="R3bb20632092647c9" /><Relationship Type="http://schemas.openxmlformats.org/officeDocument/2006/relationships/hyperlink" Target="https://www.3gpp.org/ftp/TSG_RAN/WG1_RL1/TSGR1_106b-e/Docs/R1-2110579.zip" TargetMode="External" Id="R8b4dd65cd34e46f4" /><Relationship Type="http://schemas.openxmlformats.org/officeDocument/2006/relationships/hyperlink" Target="https://webapp.etsi.org/teldir/ListPersDetails.asp?PersId=52292" TargetMode="External" Id="R52cbb62ed16f4e12" /><Relationship Type="http://schemas.openxmlformats.org/officeDocument/2006/relationships/hyperlink" Target="https://portal.3gpp.org/desktopmodules/Release/ReleaseDetails.aspx?releaseId=192" TargetMode="External" Id="Rc61fe26a808e49d2" /><Relationship Type="http://schemas.openxmlformats.org/officeDocument/2006/relationships/hyperlink" Target="https://portal.3gpp.org/desktopmodules/WorkItem/WorkItemDetails.aspx?workitemId=900160" TargetMode="External" Id="Rd8a77d99a5164e79" /><Relationship Type="http://schemas.openxmlformats.org/officeDocument/2006/relationships/hyperlink" Target="https://www.3gpp.org/ftp/TSG_RAN/WG1_RL1/TSGR1_106b-e/Docs/R1-2110580.zip" TargetMode="External" Id="R0c13b7d76d6e442c" /><Relationship Type="http://schemas.openxmlformats.org/officeDocument/2006/relationships/hyperlink" Target="https://webapp.etsi.org/teldir/ListPersDetails.asp?PersId=52292" TargetMode="External" Id="Rc2c4b003d15d4808" /><Relationship Type="http://schemas.openxmlformats.org/officeDocument/2006/relationships/hyperlink" Target="https://portal.3gpp.org/ngppapp/CreateTdoc.aspx?mode=view&amp;contributionId=1262907" TargetMode="External" Id="R49acbf254ea04b59" /><Relationship Type="http://schemas.openxmlformats.org/officeDocument/2006/relationships/hyperlink" Target="https://portal.3gpp.org/desktopmodules/Release/ReleaseDetails.aspx?releaseId=192" TargetMode="External" Id="R04ae3416034e41ef" /><Relationship Type="http://schemas.openxmlformats.org/officeDocument/2006/relationships/hyperlink" Target="https://portal.3gpp.org/desktopmodules/WorkItem/WorkItemDetails.aspx?workitemId=860147" TargetMode="External" Id="Rde4f3114ce31468b" /><Relationship Type="http://schemas.openxmlformats.org/officeDocument/2006/relationships/hyperlink" Target="https://www.3gpp.org/ftp/TSG_RAN/WG1_RL1/TSGR1_106b-e/Docs/R1-2110581.zip" TargetMode="External" Id="Rb8d21a3380314453" /><Relationship Type="http://schemas.openxmlformats.org/officeDocument/2006/relationships/hyperlink" Target="https://webapp.etsi.org/teldir/ListPersDetails.asp?PersId=52292" TargetMode="External" Id="Rdff56649a4484bd6" /><Relationship Type="http://schemas.openxmlformats.org/officeDocument/2006/relationships/hyperlink" Target="https://portal.3gpp.org/desktopmodules/Release/ReleaseDetails.aspx?releaseId=192" TargetMode="External" Id="R8bf31f12101a4fba" /><Relationship Type="http://schemas.openxmlformats.org/officeDocument/2006/relationships/hyperlink" Target="https://portal.3gpp.org/desktopmodules/WorkItem/WorkItemDetails.aspx?workitemId=860147" TargetMode="External" Id="Rbdf75d8b252e45d1" /><Relationship Type="http://schemas.openxmlformats.org/officeDocument/2006/relationships/hyperlink" Target="https://www.3gpp.org/ftp/TSG_RAN/WG1_RL1/TSGR1_106b-e/Docs/R1-2110582.zip" TargetMode="External" Id="Rd3f839a434b34914" /><Relationship Type="http://schemas.openxmlformats.org/officeDocument/2006/relationships/hyperlink" Target="https://webapp.etsi.org/teldir/ListPersDetails.asp?PersId=52292" TargetMode="External" Id="Rd39b48fa003648d8" /><Relationship Type="http://schemas.openxmlformats.org/officeDocument/2006/relationships/hyperlink" Target="https://portal.3gpp.org/desktopmodules/Release/ReleaseDetails.aspx?releaseId=192" TargetMode="External" Id="Refec313b54a6420d" /><Relationship Type="http://schemas.openxmlformats.org/officeDocument/2006/relationships/hyperlink" Target="https://portal.3gpp.org/desktopmodules/WorkItem/WorkItemDetails.aspx?workitemId=860141" TargetMode="External" Id="Rde6681f71d924bf0" /><Relationship Type="http://schemas.openxmlformats.org/officeDocument/2006/relationships/hyperlink" Target="https://www.3gpp.org/ftp/TSG_RAN/WG1_RL1/TSGR1_106b-e/Docs/R1-2110583.zip" TargetMode="External" Id="Rd89918a52a9140eb" /><Relationship Type="http://schemas.openxmlformats.org/officeDocument/2006/relationships/hyperlink" Target="https://webapp.etsi.org/teldir/ListPersDetails.asp?PersId=52292" TargetMode="External" Id="R45bd1824420242ca" /><Relationship Type="http://schemas.openxmlformats.org/officeDocument/2006/relationships/hyperlink" Target="https://portal.3gpp.org/ngppapp/CreateTdoc.aspx?mode=view&amp;contributionId=1264604" TargetMode="External" Id="Re542b24f0e804bbe" /><Relationship Type="http://schemas.openxmlformats.org/officeDocument/2006/relationships/hyperlink" Target="https://portal.3gpp.org/desktopmodules/Release/ReleaseDetails.aspx?releaseId=192" TargetMode="External" Id="R5dc3f59b57a04397" /><Relationship Type="http://schemas.openxmlformats.org/officeDocument/2006/relationships/hyperlink" Target="https://portal.3gpp.org/desktopmodules/WorkItem/WorkItemDetails.aspx?workitemId=860148" TargetMode="External" Id="R9fb853acefeb4999" /><Relationship Type="http://schemas.openxmlformats.org/officeDocument/2006/relationships/hyperlink" Target="https://www.3gpp.org/ftp/TSG_RAN/WG1_RL1/TSGR1_106b-e/Docs/R1-2110584.zip" TargetMode="External" Id="Rbeec111f8d2440af" /><Relationship Type="http://schemas.openxmlformats.org/officeDocument/2006/relationships/hyperlink" Target="https://webapp.etsi.org/teldir/ListPersDetails.asp?PersId=52292" TargetMode="External" Id="Rf10980f38a4240f2" /><Relationship Type="http://schemas.openxmlformats.org/officeDocument/2006/relationships/hyperlink" Target="https://portal.3gpp.org/ngppapp/CreateTdoc.aspx?mode=view&amp;contributionId=1264017" TargetMode="External" Id="R14eb2f9e4c81451c" /><Relationship Type="http://schemas.openxmlformats.org/officeDocument/2006/relationships/hyperlink" Target="https://portal.3gpp.org/desktopmodules/Release/ReleaseDetails.aspx?releaseId=192" TargetMode="External" Id="R2c8921ee74634081" /><Relationship Type="http://schemas.openxmlformats.org/officeDocument/2006/relationships/hyperlink" Target="https://portal.3gpp.org/desktopmodules/WorkItem/WorkItemDetails.aspx?workitemId=890040" TargetMode="External" Id="R504f7e6ee80c4683" /><Relationship Type="http://schemas.openxmlformats.org/officeDocument/2006/relationships/hyperlink" Target="https://www.3gpp.org/ftp/TSG_RAN/WG1_RL1/TSGR1_106b-e/Docs/R1-2110585.zip" TargetMode="External" Id="Rf4967226cf0a4413" /><Relationship Type="http://schemas.openxmlformats.org/officeDocument/2006/relationships/hyperlink" Target="https://webapp.etsi.org/teldir/ListPersDetails.asp?PersId=52292" TargetMode="External" Id="R4cd4d6afdc804791" /><Relationship Type="http://schemas.openxmlformats.org/officeDocument/2006/relationships/hyperlink" Target="https://portal.3gpp.org/desktopmodules/Release/ReleaseDetails.aspx?releaseId=192" TargetMode="External" Id="R67f156aedb4b4deb" /><Relationship Type="http://schemas.openxmlformats.org/officeDocument/2006/relationships/hyperlink" Target="https://portal.3gpp.org/desktopmodules/WorkItem/WorkItemDetails.aspx?workitemId=900161" TargetMode="External" Id="Ra49dccc6484e4578" /><Relationship Type="http://schemas.openxmlformats.org/officeDocument/2006/relationships/hyperlink" Target="https://www.3gpp.org/ftp/TSG_RAN/WG1_RL1/TSGR1_106b-e/Docs/R1-2110586.zip" TargetMode="External" Id="Ra947501eab474e14" /><Relationship Type="http://schemas.openxmlformats.org/officeDocument/2006/relationships/hyperlink" Target="https://webapp.etsi.org/teldir/ListPersDetails.asp?PersId=52292" TargetMode="External" Id="Rb1fc207e420a4eb6" /><Relationship Type="http://schemas.openxmlformats.org/officeDocument/2006/relationships/hyperlink" Target="https://portal.3gpp.org/desktopmodules/Release/ReleaseDetails.aspx?releaseId=192" TargetMode="External" Id="R1eea2584f7664d2c" /><Relationship Type="http://schemas.openxmlformats.org/officeDocument/2006/relationships/hyperlink" Target="https://portal.3gpp.org/desktopmodules/WorkItem/WorkItemDetails.aspx?workitemId=860142" TargetMode="External" Id="R934aa116b7054977" /><Relationship Type="http://schemas.openxmlformats.org/officeDocument/2006/relationships/hyperlink" Target="https://www.3gpp.org/ftp/TSG_RAN/WG1_RL1/TSGR1_106b-e/Docs/R1-2110587.zip" TargetMode="External" Id="Rca4487f9a95e42a4" /><Relationship Type="http://schemas.openxmlformats.org/officeDocument/2006/relationships/hyperlink" Target="https://webapp.etsi.org/teldir/ListPersDetails.asp?PersId=52292" TargetMode="External" Id="R05569e2b736044f4" /><Relationship Type="http://schemas.openxmlformats.org/officeDocument/2006/relationships/hyperlink" Target="https://portal.3gpp.org/desktopmodules/Release/ReleaseDetails.aspx?releaseId=192" TargetMode="External" Id="Rb0360c60fa224577" /><Relationship Type="http://schemas.openxmlformats.org/officeDocument/2006/relationships/hyperlink" Target="https://www.3gpp.org/ftp/TSG_RAN/WG1_RL1/TSGR1_106b-e/Docs/R1-2110588.zip" TargetMode="External" Id="R706342779b084ba1" /><Relationship Type="http://schemas.openxmlformats.org/officeDocument/2006/relationships/hyperlink" Target="https://webapp.etsi.org/teldir/ListPersDetails.asp?PersId=52292" TargetMode="External" Id="Rc4ef1389cc8c4db9" /><Relationship Type="http://schemas.openxmlformats.org/officeDocument/2006/relationships/hyperlink" Target="https://portal.3gpp.org/desktopmodules/Release/ReleaseDetails.aspx?releaseId=192" TargetMode="External" Id="R6cfae6c2708e4a59" /><Relationship Type="http://schemas.openxmlformats.org/officeDocument/2006/relationships/hyperlink" Target="https://www.3gpp.org/ftp/TSG_RAN/WG1_RL1/TSGR1_106b-e/Docs/R1-2110589.zip" TargetMode="External" Id="Re7ed95b5d25247d5" /><Relationship Type="http://schemas.openxmlformats.org/officeDocument/2006/relationships/hyperlink" Target="https://webapp.etsi.org/teldir/ListPersDetails.asp?PersId=52292" TargetMode="External" Id="Rcd51b0bc008745f8" /><Relationship Type="http://schemas.openxmlformats.org/officeDocument/2006/relationships/hyperlink" Target="https://portal.3gpp.org/desktopmodules/Release/ReleaseDetails.aspx?releaseId=192" TargetMode="External" Id="R7cf205873175487b" /><Relationship Type="http://schemas.openxmlformats.org/officeDocument/2006/relationships/hyperlink" Target="https://portal.3gpp.org/desktopmodules/WorkItem/WorkItemDetails.aspx?workitemId=900161" TargetMode="External" Id="R2d9181e6fe2b4b57" /><Relationship Type="http://schemas.openxmlformats.org/officeDocument/2006/relationships/hyperlink" Target="https://www.3gpp.org/ftp/TSG_RAN/WG1_RL1/TSGR1_106b-e/Docs/R1-2110590.zip" TargetMode="External" Id="Ra2d287339d674e79" /><Relationship Type="http://schemas.openxmlformats.org/officeDocument/2006/relationships/hyperlink" Target="https://webapp.etsi.org/teldir/ListPersDetails.asp?PersId=52292" TargetMode="External" Id="Rb6ec25f5e9ed4f80" /><Relationship Type="http://schemas.openxmlformats.org/officeDocument/2006/relationships/hyperlink" Target="https://portal.3gpp.org/desktopmodules/Release/ReleaseDetails.aspx?releaseId=192" TargetMode="External" Id="R4d6261acf2ed47e5" /><Relationship Type="http://schemas.openxmlformats.org/officeDocument/2006/relationships/hyperlink" Target="https://portal.3gpp.org/desktopmodules/WorkItem/WorkItemDetails.aspx?workitemId=900161" TargetMode="External" Id="R994184c128db40a2" /><Relationship Type="http://schemas.openxmlformats.org/officeDocument/2006/relationships/hyperlink" Target="https://www.3gpp.org/ftp/TSG_RAN/WG1_RL1/TSGR1_106b-e/Docs/R1-2110591.zip" TargetMode="External" Id="R98f9c10b54bc42c6" /><Relationship Type="http://schemas.openxmlformats.org/officeDocument/2006/relationships/hyperlink" Target="https://webapp.etsi.org/teldir/ListPersDetails.asp?PersId=52292" TargetMode="External" Id="R5b49df5962e0421a" /><Relationship Type="http://schemas.openxmlformats.org/officeDocument/2006/relationships/hyperlink" Target="https://portal.3gpp.org/ngppapp/CreateTdoc.aspx?mode=view&amp;contributionId=1264026" TargetMode="External" Id="R117d40b272804290" /><Relationship Type="http://schemas.openxmlformats.org/officeDocument/2006/relationships/hyperlink" Target="https://portal.3gpp.org/desktopmodules/Release/ReleaseDetails.aspx?releaseId=192" TargetMode="External" Id="R622cb869c40b41e7" /><Relationship Type="http://schemas.openxmlformats.org/officeDocument/2006/relationships/hyperlink" Target="https://portal.3gpp.org/desktopmodules/WorkItem/WorkItemDetails.aspx?workitemId=900162" TargetMode="External" Id="R41268033a3b041f3" /><Relationship Type="http://schemas.openxmlformats.org/officeDocument/2006/relationships/hyperlink" Target="https://webapp.etsi.org/teldir/ListPersDetails.asp?PersId=52292" TargetMode="External" Id="R5be65aa16f9d4f56" /><Relationship Type="http://schemas.openxmlformats.org/officeDocument/2006/relationships/hyperlink" Target="https://portal.3gpp.org/desktopmodules/Release/ReleaseDetails.aspx?releaseId=192" TargetMode="External" Id="R11e44ee301714abc" /><Relationship Type="http://schemas.openxmlformats.org/officeDocument/2006/relationships/hyperlink" Target="https://portal.3gpp.org/desktopmodules/WorkItem/WorkItemDetails.aspx?workitemId=860143" TargetMode="External" Id="R42a2a8c5d20447ad" /><Relationship Type="http://schemas.openxmlformats.org/officeDocument/2006/relationships/hyperlink" Target="https://www.3gpp.org/ftp/TSG_RAN/WG1_RL1/TSGR1_106b-e/Docs/R1-2110593.zip" TargetMode="External" Id="R6cd9d9acab2d4c6f" /><Relationship Type="http://schemas.openxmlformats.org/officeDocument/2006/relationships/hyperlink" Target="https://webapp.etsi.org/teldir/ListPersDetails.asp?PersId=52292" TargetMode="External" Id="R3785b652857049cf" /><Relationship Type="http://schemas.openxmlformats.org/officeDocument/2006/relationships/hyperlink" Target="https://portal.3gpp.org/desktopmodules/Release/ReleaseDetails.aspx?releaseId=192" TargetMode="External" Id="Rcf4a16b7a40a4df4" /><Relationship Type="http://schemas.openxmlformats.org/officeDocument/2006/relationships/hyperlink" Target="https://portal.3gpp.org/desktopmodules/WorkItem/WorkItemDetails.aspx?workitemId=860142" TargetMode="External" Id="R0c361e18b2bf45a4" /><Relationship Type="http://schemas.openxmlformats.org/officeDocument/2006/relationships/hyperlink" Target="https://www.3gpp.org/ftp/TSG_RAN/WG1_RL1/TSGR1_106b-e/Docs/R1-2110594.zip" TargetMode="External" Id="R586353eea1ed4d1b" /><Relationship Type="http://schemas.openxmlformats.org/officeDocument/2006/relationships/hyperlink" Target="https://webapp.etsi.org/teldir/ListPersDetails.asp?PersId=52292" TargetMode="External" Id="Rf1b92cbf158949f5" /><Relationship Type="http://schemas.openxmlformats.org/officeDocument/2006/relationships/hyperlink" Target="https://portal.3gpp.org/ngppapp/CreateTdoc.aspx?mode=view&amp;contributionId=1264843" TargetMode="External" Id="Re6ac0d2afceb4ff5" /><Relationship Type="http://schemas.openxmlformats.org/officeDocument/2006/relationships/hyperlink" Target="https://portal.3gpp.org/desktopmodules/Release/ReleaseDetails.aspx?releaseId=192" TargetMode="External" Id="Rab8c8d1d266041f8" /><Relationship Type="http://schemas.openxmlformats.org/officeDocument/2006/relationships/hyperlink" Target="https://portal.3gpp.org/desktopmodules/WorkItem/WorkItemDetails.aspx?workitemId=860145" TargetMode="External" Id="Rcb70246e2f1f460c" /><Relationship Type="http://schemas.openxmlformats.org/officeDocument/2006/relationships/hyperlink" Target="https://www.3gpp.org/ftp/TSG_RAN/WG1_RL1/TSGR1_106b-e/Docs/R1-2110595.zip" TargetMode="External" Id="R27491568f23b4e43" /><Relationship Type="http://schemas.openxmlformats.org/officeDocument/2006/relationships/hyperlink" Target="https://webapp.etsi.org/teldir/ListPersDetails.asp?PersId=52292" TargetMode="External" Id="R15bf8bd298d04051" /><Relationship Type="http://schemas.openxmlformats.org/officeDocument/2006/relationships/hyperlink" Target="https://portal.3gpp.org/desktopmodules/Release/ReleaseDetails.aspx?releaseId=192" TargetMode="External" Id="Rb2e1dae9042241bf" /><Relationship Type="http://schemas.openxmlformats.org/officeDocument/2006/relationships/hyperlink" Target="https://portal.3gpp.org/desktopmodules/WorkItem/WorkItemDetails.aspx?workitemId=860148" TargetMode="External" Id="R6841262593cf45e3" /><Relationship Type="http://schemas.openxmlformats.org/officeDocument/2006/relationships/hyperlink" Target="https://www.3gpp.org/ftp/TSG_RAN/WG1_RL1/TSGR1_106b-e/Docs/R1-2110596.zip" TargetMode="External" Id="R45346a6593e94c4e" /><Relationship Type="http://schemas.openxmlformats.org/officeDocument/2006/relationships/hyperlink" Target="https://webapp.etsi.org/teldir/ListPersDetails.asp?PersId=52292" TargetMode="External" Id="R6b34a7e5eb154271" /><Relationship Type="http://schemas.openxmlformats.org/officeDocument/2006/relationships/hyperlink" Target="https://portal.3gpp.org/desktopmodules/Release/ReleaseDetails.aspx?releaseId=192" TargetMode="External" Id="R68000d67f46240c9" /><Relationship Type="http://schemas.openxmlformats.org/officeDocument/2006/relationships/hyperlink" Target="https://portal.3gpp.org/desktopmodules/WorkItem/WorkItemDetails.aspx?workitemId=900161" TargetMode="External" Id="R7bd4fe56c95543ee" /><Relationship Type="http://schemas.openxmlformats.org/officeDocument/2006/relationships/hyperlink" Target="https://www.3gpp.org/ftp/TSG_RAN/WG1_RL1/TSGR1_106b-e/Docs/R1-2110597.zip" TargetMode="External" Id="Ref86c0d7831a4888" /><Relationship Type="http://schemas.openxmlformats.org/officeDocument/2006/relationships/hyperlink" Target="https://webapp.etsi.org/teldir/ListPersDetails.asp?PersId=52292" TargetMode="External" Id="R4579919956654c1b" /><Relationship Type="http://schemas.openxmlformats.org/officeDocument/2006/relationships/hyperlink" Target="https://portal.3gpp.org/ngppapp/CreateTdoc.aspx?mode=view&amp;contributionId=1264380" TargetMode="External" Id="R8d3784f062a24546" /><Relationship Type="http://schemas.openxmlformats.org/officeDocument/2006/relationships/hyperlink" Target="https://portal.3gpp.org/desktopmodules/Release/ReleaseDetails.aspx?releaseId=192" TargetMode="External" Id="R5ec3d91d9b7f40cd" /><Relationship Type="http://schemas.openxmlformats.org/officeDocument/2006/relationships/hyperlink" Target="https://portal.3gpp.org/desktopmodules/WorkItem/WorkItemDetails.aspx?workitemId=900160" TargetMode="External" Id="Rbd53e41197314474" /><Relationship Type="http://schemas.openxmlformats.org/officeDocument/2006/relationships/hyperlink" Target="https://www.3gpp.org/ftp/TSG_RAN/WG1_RL1/TSGR1_106b-e/Docs/R1-2110598.zip" TargetMode="External" Id="Rc7f53b468f414222" /><Relationship Type="http://schemas.openxmlformats.org/officeDocument/2006/relationships/hyperlink" Target="https://webapp.etsi.org/teldir/ListPersDetails.asp?PersId=52292" TargetMode="External" Id="R66bdd62c79e14b9e" /><Relationship Type="http://schemas.openxmlformats.org/officeDocument/2006/relationships/hyperlink" Target="https://portal.3gpp.org/ngppapp/CreateTdoc.aspx?mode=view&amp;contributionId=1264379" TargetMode="External" Id="R1e1a215ace9b4849" /><Relationship Type="http://schemas.openxmlformats.org/officeDocument/2006/relationships/hyperlink" Target="https://portal.3gpp.org/desktopmodules/Release/ReleaseDetails.aspx?releaseId=192" TargetMode="External" Id="Rab3de60829094f7a" /><Relationship Type="http://schemas.openxmlformats.org/officeDocument/2006/relationships/hyperlink" Target="https://portal.3gpp.org/desktopmodules/WorkItem/WorkItemDetails.aspx?workitemId=900160" TargetMode="External" Id="R77a283d214d34653" /><Relationship Type="http://schemas.openxmlformats.org/officeDocument/2006/relationships/hyperlink" Target="https://www.3gpp.org/ftp/TSG_RAN/WG1_RL1/TSGR1_106b-e/Docs/R1-2110599.zip" TargetMode="External" Id="R7abfd80bc1c445e7" /><Relationship Type="http://schemas.openxmlformats.org/officeDocument/2006/relationships/hyperlink" Target="https://webapp.etsi.org/teldir/ListPersDetails.asp?PersId=52292" TargetMode="External" Id="R3616691c420b450a" /><Relationship Type="http://schemas.openxmlformats.org/officeDocument/2006/relationships/hyperlink" Target="https://portal.3gpp.org/ngppapp/CreateTdoc.aspx?mode=view&amp;contributionId=1264382" TargetMode="External" Id="R20dea42cde0345b4" /><Relationship Type="http://schemas.openxmlformats.org/officeDocument/2006/relationships/hyperlink" Target="https://portal.3gpp.org/desktopmodules/Release/ReleaseDetails.aspx?releaseId=192" TargetMode="External" Id="Rad84efe21f074173" /><Relationship Type="http://schemas.openxmlformats.org/officeDocument/2006/relationships/hyperlink" Target="https://portal.3gpp.org/desktopmodules/WorkItem/WorkItemDetails.aspx?workitemId=900162" TargetMode="External" Id="Rf272b14826c64ed6" /><Relationship Type="http://schemas.openxmlformats.org/officeDocument/2006/relationships/hyperlink" Target="https://www.3gpp.org/ftp/TSG_RAN/WG1_RL1/TSGR1_106b-e/Docs/R1-2110600.zip" TargetMode="External" Id="Rb22048a2da444b39" /><Relationship Type="http://schemas.openxmlformats.org/officeDocument/2006/relationships/hyperlink" Target="https://webapp.etsi.org/teldir/ListPersDetails.asp?PersId=52292" TargetMode="External" Id="R8276373439f043e8" /><Relationship Type="http://schemas.openxmlformats.org/officeDocument/2006/relationships/hyperlink" Target="https://portal.3gpp.org/ngppapp/CreateTdoc.aspx?mode=view&amp;contributionId=1264381" TargetMode="External" Id="R2d0aeafa2d1649e6" /><Relationship Type="http://schemas.openxmlformats.org/officeDocument/2006/relationships/hyperlink" Target="https://portal.3gpp.org/desktopmodules/Release/ReleaseDetails.aspx?releaseId=192" TargetMode="External" Id="Rbce7247ccc8b4a03" /><Relationship Type="http://schemas.openxmlformats.org/officeDocument/2006/relationships/hyperlink" Target="https://portal.3gpp.org/desktopmodules/WorkItem/WorkItemDetails.aspx?workitemId=900162" TargetMode="External" Id="R2eca5425661343db" /><Relationship Type="http://schemas.openxmlformats.org/officeDocument/2006/relationships/hyperlink" Target="https://www.3gpp.org/ftp/TSG_RAN/WG1_RL1/TSGR1_106b-e/Docs/R1-2110601.zip" TargetMode="External" Id="R44e635c1c0c44bac" /><Relationship Type="http://schemas.openxmlformats.org/officeDocument/2006/relationships/hyperlink" Target="https://webapp.etsi.org/teldir/ListPersDetails.asp?PersId=52292" TargetMode="External" Id="R462792b709134603" /><Relationship Type="http://schemas.openxmlformats.org/officeDocument/2006/relationships/hyperlink" Target="https://portal.3gpp.org/ngppapp/CreateTdoc.aspx?mode=view&amp;contributionId=1263977" TargetMode="External" Id="R287d50af23564a00" /><Relationship Type="http://schemas.openxmlformats.org/officeDocument/2006/relationships/hyperlink" Target="https://portal.3gpp.org/desktopmodules/Release/ReleaseDetails.aspx?releaseId=192" TargetMode="External" Id="R7f2c58a3122a4a76" /><Relationship Type="http://schemas.openxmlformats.org/officeDocument/2006/relationships/hyperlink" Target="https://portal.3gpp.org/desktopmodules/WorkItem/WorkItemDetails.aspx?workitemId=850047" TargetMode="External" Id="Rb032c386da004bf4" /><Relationship Type="http://schemas.openxmlformats.org/officeDocument/2006/relationships/hyperlink" Target="https://www.3gpp.org/ftp/TSG_RAN/WG1_RL1/TSGR1_106b-e/Docs/R1-2110602.zip" TargetMode="External" Id="Re3772472c58a4a64" /><Relationship Type="http://schemas.openxmlformats.org/officeDocument/2006/relationships/hyperlink" Target="https://webapp.etsi.org/teldir/ListPersDetails.asp?PersId=52292" TargetMode="External" Id="R31ab8a6406a14de2" /><Relationship Type="http://schemas.openxmlformats.org/officeDocument/2006/relationships/hyperlink" Target="https://portal.3gpp.org/desktopmodules/Release/ReleaseDetails.aspx?releaseId=192" TargetMode="External" Id="R544554de351d4560" /><Relationship Type="http://schemas.openxmlformats.org/officeDocument/2006/relationships/hyperlink" Target="https://portal.3gpp.org/desktopmodules/WorkItem/WorkItemDetails.aspx?workitemId=860146" TargetMode="External" Id="R735cb06f64754378" /><Relationship Type="http://schemas.openxmlformats.org/officeDocument/2006/relationships/hyperlink" Target="https://www.3gpp.org/ftp/TSG_RAN/WG1_RL1/TSGR1_106b-e/Docs/R1-2110603.zip" TargetMode="External" Id="Rdd5f60a963a94361" /><Relationship Type="http://schemas.openxmlformats.org/officeDocument/2006/relationships/hyperlink" Target="https://webapp.etsi.org/teldir/ListPersDetails.asp?PersId=52292" TargetMode="External" Id="R4d5099719df64822" /><Relationship Type="http://schemas.openxmlformats.org/officeDocument/2006/relationships/hyperlink" Target="https://portal.3gpp.org/ngppapp/CreateTdoc.aspx?mode=view&amp;contributionId=1264467" TargetMode="External" Id="R7853082e41a94ebb" /><Relationship Type="http://schemas.openxmlformats.org/officeDocument/2006/relationships/hyperlink" Target="https://portal.3gpp.org/desktopmodules/Release/ReleaseDetails.aspx?releaseId=192" TargetMode="External" Id="Rf602b8440e9f46d5" /><Relationship Type="http://schemas.openxmlformats.org/officeDocument/2006/relationships/hyperlink" Target="https://portal.3gpp.org/desktopmodules/WorkItem/WorkItemDetails.aspx?workitemId=860146" TargetMode="External" Id="R5b30ffad5efb4168" /><Relationship Type="http://schemas.openxmlformats.org/officeDocument/2006/relationships/hyperlink" Target="https://www.3gpp.org/ftp/TSG_RAN/WG1_RL1/TSGR1_106b-e/Docs/R1-2110604.zip" TargetMode="External" Id="R95b3d64ea8a74f00" /><Relationship Type="http://schemas.openxmlformats.org/officeDocument/2006/relationships/hyperlink" Target="https://webapp.etsi.org/teldir/ListPersDetails.asp?PersId=52292" TargetMode="External" Id="Rc775ca14dbf242e8" /><Relationship Type="http://schemas.openxmlformats.org/officeDocument/2006/relationships/hyperlink" Target="https://portal.3gpp.org/ngppapp/CreateTdoc.aspx?mode=view&amp;contributionId=1264466" TargetMode="External" Id="Re90fbf2d62c94381" /><Relationship Type="http://schemas.openxmlformats.org/officeDocument/2006/relationships/hyperlink" Target="https://portal.3gpp.org/desktopmodules/Release/ReleaseDetails.aspx?releaseId=192" TargetMode="External" Id="Rb382945d26b74ada" /><Relationship Type="http://schemas.openxmlformats.org/officeDocument/2006/relationships/hyperlink" Target="https://portal.3gpp.org/desktopmodules/WorkItem/WorkItemDetails.aspx?workitemId=860146" TargetMode="External" Id="R0ffdd4961daa42e4" /><Relationship Type="http://schemas.openxmlformats.org/officeDocument/2006/relationships/hyperlink" Target="https://www.3gpp.org/ftp/TSG_RAN/WG1_RL1/TSGR1_106b-e/Docs/R1-2110605.zip" TargetMode="External" Id="Rb70156c673ef48cf" /><Relationship Type="http://schemas.openxmlformats.org/officeDocument/2006/relationships/hyperlink" Target="https://webapp.etsi.org/teldir/ListPersDetails.asp?PersId=52292" TargetMode="External" Id="Radc97a2014854a0a" /><Relationship Type="http://schemas.openxmlformats.org/officeDocument/2006/relationships/hyperlink" Target="https://portal.3gpp.org/desktopmodules/Release/ReleaseDetails.aspx?releaseId=192" TargetMode="External" Id="Rd2c1e170a1b044e7" /><Relationship Type="http://schemas.openxmlformats.org/officeDocument/2006/relationships/hyperlink" Target="https://portal.3gpp.org/desktopmodules/WorkItem/WorkItemDetails.aspx?workitemId=900160" TargetMode="External" Id="Rf54117fa86744b15" /><Relationship Type="http://schemas.openxmlformats.org/officeDocument/2006/relationships/hyperlink" Target="https://www.3gpp.org/ftp/TSG_RAN/WG1_RL1/TSGR1_106b-e/Docs/R1-2110606.zip" TargetMode="External" Id="Rf8a899f82d9f414f" /><Relationship Type="http://schemas.openxmlformats.org/officeDocument/2006/relationships/hyperlink" Target="https://webapp.etsi.org/teldir/ListPersDetails.asp?PersId=52292" TargetMode="External" Id="R429702020ebf40db" /><Relationship Type="http://schemas.openxmlformats.org/officeDocument/2006/relationships/hyperlink" Target="https://portal.3gpp.org/ngppapp/CreateTdoc.aspx?mode=view&amp;contributionId=1263565" TargetMode="External" Id="R36e430b0f1e7491a" /><Relationship Type="http://schemas.openxmlformats.org/officeDocument/2006/relationships/hyperlink" Target="https://portal.3gpp.org/desktopmodules/Release/ReleaseDetails.aspx?releaseId=192" TargetMode="External" Id="R318b42caffda49a7" /><Relationship Type="http://schemas.openxmlformats.org/officeDocument/2006/relationships/hyperlink" Target="https://portal.3gpp.org/desktopmodules/WorkItem/WorkItemDetails.aspx?workitemId=860147" TargetMode="External" Id="R7009fa197b164c1d" /><Relationship Type="http://schemas.openxmlformats.org/officeDocument/2006/relationships/hyperlink" Target="https://www.3gpp.org/ftp/TSG_RAN/WG1_RL1/TSGR1_106b-e/Docs/R1-2110607.zip" TargetMode="External" Id="Raab79742e0c8470f" /><Relationship Type="http://schemas.openxmlformats.org/officeDocument/2006/relationships/hyperlink" Target="https://webapp.etsi.org/teldir/ListPersDetails.asp?PersId=52292" TargetMode="External" Id="Rb16c9bc518004edf" /><Relationship Type="http://schemas.openxmlformats.org/officeDocument/2006/relationships/hyperlink" Target="https://portal.3gpp.org/ngppapp/CreateTdoc.aspx?mode=view&amp;contributionId=1264471" TargetMode="External" Id="R560009de9754415a" /><Relationship Type="http://schemas.openxmlformats.org/officeDocument/2006/relationships/hyperlink" Target="https://portal.3gpp.org/desktopmodules/Release/ReleaseDetails.aspx?releaseId=192" TargetMode="External" Id="Rfd0113c6604b47bf" /><Relationship Type="http://schemas.openxmlformats.org/officeDocument/2006/relationships/hyperlink" Target="https://portal.3gpp.org/desktopmodules/WorkItem/WorkItemDetails.aspx?workitemId=860147" TargetMode="External" Id="Rcfb096b5db164881" /><Relationship Type="http://schemas.openxmlformats.org/officeDocument/2006/relationships/hyperlink" Target="https://www.3gpp.org/ftp/TSG_RAN/WG1_RL1/TSGR1_106b-e/Docs/R1-2110608.zip" TargetMode="External" Id="Rb43ed0b943064db8" /><Relationship Type="http://schemas.openxmlformats.org/officeDocument/2006/relationships/hyperlink" Target="https://webapp.etsi.org/teldir/ListPersDetails.asp?PersId=52292" TargetMode="External" Id="R76cd7caa6d694b39" /><Relationship Type="http://schemas.openxmlformats.org/officeDocument/2006/relationships/hyperlink" Target="https://portal.3gpp.org/ngppapp/CreateTdoc.aspx?mode=view&amp;contributionId=1264470" TargetMode="External" Id="R852acf386a4f4075" /><Relationship Type="http://schemas.openxmlformats.org/officeDocument/2006/relationships/hyperlink" Target="https://portal.3gpp.org/desktopmodules/Release/ReleaseDetails.aspx?releaseId=192" TargetMode="External" Id="R31eb8018cdc44655" /><Relationship Type="http://schemas.openxmlformats.org/officeDocument/2006/relationships/hyperlink" Target="https://portal.3gpp.org/desktopmodules/WorkItem/WorkItemDetails.aspx?workitemId=860147" TargetMode="External" Id="R3b74782c121649cd" /><Relationship Type="http://schemas.openxmlformats.org/officeDocument/2006/relationships/hyperlink" Target="https://www.3gpp.org/ftp/TSG_RAN/WG1_RL1/TSGR1_106b-e/Docs/R1-2110609.zip" TargetMode="External" Id="R054c6942e3724e59" /><Relationship Type="http://schemas.openxmlformats.org/officeDocument/2006/relationships/hyperlink" Target="https://webapp.etsi.org/teldir/ListPersDetails.asp?PersId=52292" TargetMode="External" Id="R6b8f6bfb62f94dda" /><Relationship Type="http://schemas.openxmlformats.org/officeDocument/2006/relationships/hyperlink" Target="https://portal.3gpp.org/ngppapp/CreateTdoc.aspx?mode=view&amp;contributionId=1262403" TargetMode="External" Id="Rff0ea732c32d41c9" /><Relationship Type="http://schemas.openxmlformats.org/officeDocument/2006/relationships/hyperlink" Target="https://portal.3gpp.org/desktopmodules/Release/ReleaseDetails.aspx?releaseId=192" TargetMode="External" Id="R4b76d49db42d413d" /><Relationship Type="http://schemas.openxmlformats.org/officeDocument/2006/relationships/hyperlink" Target="https://portal.3gpp.org/desktopmodules/WorkItem/WorkItemDetails.aspx?workitemId=900160" TargetMode="External" Id="Raa0db7333a45472f" /><Relationship Type="http://schemas.openxmlformats.org/officeDocument/2006/relationships/hyperlink" Target="https://www.3gpp.org/ftp/TSG_RAN/WG1_RL1/TSGR1_106b-e/Docs/R1-2110610.zip" TargetMode="External" Id="Rf10ccfbbdb634b9d" /><Relationship Type="http://schemas.openxmlformats.org/officeDocument/2006/relationships/hyperlink" Target="https://webapp.etsi.org/teldir/ListPersDetails.asp?PersId=52292" TargetMode="External" Id="R60f4274da1b5465c" /><Relationship Type="http://schemas.openxmlformats.org/officeDocument/2006/relationships/hyperlink" Target="https://portal.3gpp.org/desktopmodules/Release/ReleaseDetails.aspx?releaseId=192" TargetMode="External" Id="R1ecd28b0913a4db1" /><Relationship Type="http://schemas.openxmlformats.org/officeDocument/2006/relationships/hyperlink" Target="https://portal.3gpp.org/desktopmodules/WorkItem/WorkItemDetails.aspx?workitemId=900162" TargetMode="External" Id="R3980f8abfa244288" /><Relationship Type="http://schemas.openxmlformats.org/officeDocument/2006/relationships/hyperlink" Target="https://www.3gpp.org/ftp/TSG_RAN/WG1_RL1/TSGR1_106b-e/Docs/R1-2110611.zip" TargetMode="External" Id="R3d229f87afc24b7d" /><Relationship Type="http://schemas.openxmlformats.org/officeDocument/2006/relationships/hyperlink" Target="https://webapp.etsi.org/teldir/ListPersDetails.asp?PersId=52292" TargetMode="External" Id="Ree619a655cf544b1" /><Relationship Type="http://schemas.openxmlformats.org/officeDocument/2006/relationships/hyperlink" Target="https://portal.3gpp.org/desktopmodules/Release/ReleaseDetails.aspx?releaseId=192" TargetMode="External" Id="Rc3cba20ada2c42dd" /><Relationship Type="http://schemas.openxmlformats.org/officeDocument/2006/relationships/hyperlink" Target="https://www.3gpp.org/ftp/TSG_RAN/WG1_RL1/TSGR1_106b-e/Docs/R1-2110612.zip" TargetMode="External" Id="Rf30fb389bce24840" /><Relationship Type="http://schemas.openxmlformats.org/officeDocument/2006/relationships/hyperlink" Target="https://webapp.etsi.org/teldir/ListPersDetails.asp?PersId=52292" TargetMode="External" Id="Rdd31bfdd7b044447" /><Relationship Type="http://schemas.openxmlformats.org/officeDocument/2006/relationships/hyperlink" Target="https://portal.3gpp.org/desktopmodules/Release/ReleaseDetails.aspx?releaseId=192" TargetMode="External" Id="R970e58bb590a42aa" /><Relationship Type="http://schemas.openxmlformats.org/officeDocument/2006/relationships/hyperlink" Target="https://portal.3gpp.org/desktopmodules/WorkItem/WorkItemDetails.aspx?workitemId=860141" TargetMode="External" Id="Rbd06ad8c91af40c4" /><Relationship Type="http://schemas.openxmlformats.org/officeDocument/2006/relationships/hyperlink" Target="https://www.3gpp.org/ftp/TSG_RAN/WG1_RL1/TSGR1_106b-e/Docs/R1-2110613.zip" TargetMode="External" Id="Rc586b87f64cc4ca0" /><Relationship Type="http://schemas.openxmlformats.org/officeDocument/2006/relationships/hyperlink" Target="https://webapp.etsi.org/teldir/ListPersDetails.asp?PersId=52292" TargetMode="External" Id="Rfd782cad5a7e4eda" /><Relationship Type="http://schemas.openxmlformats.org/officeDocument/2006/relationships/hyperlink" Target="https://portal.3gpp.org/desktopmodules/Release/ReleaseDetails.aspx?releaseId=192" TargetMode="External" Id="R36645054885e456b" /><Relationship Type="http://schemas.openxmlformats.org/officeDocument/2006/relationships/hyperlink" Target="https://portal.3gpp.org/desktopmodules/WorkItem/WorkItemDetails.aspx?workitemId=860146" TargetMode="External" Id="Rd32a4f0957f44f51" /><Relationship Type="http://schemas.openxmlformats.org/officeDocument/2006/relationships/hyperlink" Target="https://www.3gpp.org/ftp/TSG_RAN/WG1_RL1/TSGR1_106b-e/Docs/R1-2110614.zip" TargetMode="External" Id="R96be8a69ff634fe6" /><Relationship Type="http://schemas.openxmlformats.org/officeDocument/2006/relationships/hyperlink" Target="https://webapp.etsi.org/teldir/ListPersDetails.asp?PersId=52292" TargetMode="External" Id="Rda4ec0cf3f704b35" /><Relationship Type="http://schemas.openxmlformats.org/officeDocument/2006/relationships/hyperlink" Target="https://portal.3gpp.org/desktopmodules/Release/ReleaseDetails.aspx?releaseId=192" TargetMode="External" Id="R877078ffe01446a6" /><Relationship Type="http://schemas.openxmlformats.org/officeDocument/2006/relationships/hyperlink" Target="https://portal.3gpp.org/desktopmodules/WorkItem/WorkItemDetails.aspx?workitemId=900160" TargetMode="External" Id="Re05a429f7045428e" /><Relationship Type="http://schemas.openxmlformats.org/officeDocument/2006/relationships/hyperlink" Target="https://www.3gpp.org/ftp/TSG_RAN/WG1_RL1/TSGR1_106b-e/Docs/R1-2110615.zip" TargetMode="External" Id="R4d5e03d02bb1448e" /><Relationship Type="http://schemas.openxmlformats.org/officeDocument/2006/relationships/hyperlink" Target="https://webapp.etsi.org/teldir/ListPersDetails.asp?PersId=52292" TargetMode="External" Id="R0745ac1f32304121" /><Relationship Type="http://schemas.openxmlformats.org/officeDocument/2006/relationships/hyperlink" Target="https://portal.3gpp.org/desktopmodules/Release/ReleaseDetails.aspx?releaseId=192" TargetMode="External" Id="R19a3580baf2f43fe" /><Relationship Type="http://schemas.openxmlformats.org/officeDocument/2006/relationships/hyperlink" Target="https://portal.3gpp.org/desktopmodules/WorkItem/WorkItemDetails.aspx?workitemId=900162" TargetMode="External" Id="R1b1f4eeb25224c39" /><Relationship Type="http://schemas.openxmlformats.org/officeDocument/2006/relationships/hyperlink" Target="https://www.3gpp.org/ftp/TSG_RAN/WG1_RL1/TSGR1_106b-e/Docs/R1-2110616.zip" TargetMode="External" Id="Rec1444d666064e3f" /><Relationship Type="http://schemas.openxmlformats.org/officeDocument/2006/relationships/hyperlink" Target="https://webapp.etsi.org/teldir/ListPersDetails.asp?PersId=52292" TargetMode="External" Id="R43700fde73854031" /><Relationship Type="http://schemas.openxmlformats.org/officeDocument/2006/relationships/hyperlink" Target="https://portal.3gpp.org/desktopmodules/Release/ReleaseDetails.aspx?releaseId=192" TargetMode="External" Id="R0a24a4ebe13d4aa9" /><Relationship Type="http://schemas.openxmlformats.org/officeDocument/2006/relationships/hyperlink" Target="https://portal.3gpp.org/desktopmodules/WorkItem/WorkItemDetails.aspx?workitemId=860147" TargetMode="External" Id="R1be974beb98b4d60" /><Relationship Type="http://schemas.openxmlformats.org/officeDocument/2006/relationships/hyperlink" Target="https://www.3gpp.org/ftp/TSG_RAN/WG1_RL1/TSGR1_106b-e/Docs/R1-2110617.zip" TargetMode="External" Id="R727af8f3372841fe" /><Relationship Type="http://schemas.openxmlformats.org/officeDocument/2006/relationships/hyperlink" Target="https://webapp.etsi.org/teldir/ListPersDetails.asp?PersId=52292" TargetMode="External" Id="R52ac7673a74c4579" /><Relationship Type="http://schemas.openxmlformats.org/officeDocument/2006/relationships/hyperlink" Target="https://portal.3gpp.org/desktopmodules/Release/ReleaseDetails.aspx?releaseId=192" TargetMode="External" Id="R3df7fb10aa934008" /><Relationship Type="http://schemas.openxmlformats.org/officeDocument/2006/relationships/hyperlink" Target="https://portal.3gpp.org/desktopmodules/WorkItem/WorkItemDetails.aspx?workitemId=900161" TargetMode="External" Id="Rb5e3d8fcf1cc47a5" /><Relationship Type="http://schemas.openxmlformats.org/officeDocument/2006/relationships/hyperlink" Target="https://www.3gpp.org/ftp/TSG_RAN/WG1_RL1/TSGR1_106b-e/Docs/R1-2110618.zip" TargetMode="External" Id="R47fb099d551b42d7" /><Relationship Type="http://schemas.openxmlformats.org/officeDocument/2006/relationships/hyperlink" Target="https://webapp.etsi.org/teldir/ListPersDetails.asp?PersId=52292" TargetMode="External" Id="R187c4498ba5a455b" /><Relationship Type="http://schemas.openxmlformats.org/officeDocument/2006/relationships/hyperlink" Target="https://portal.3gpp.org/desktopmodules/Release/ReleaseDetails.aspx?releaseId=192" TargetMode="External" Id="R908e4c46107f460a" /><Relationship Type="http://schemas.openxmlformats.org/officeDocument/2006/relationships/hyperlink" Target="https://portal.3gpp.org/desktopmodules/WorkItem/WorkItemDetails.aspx?workitemId=860144" TargetMode="External" Id="R429ef2d9bc84476b" /><Relationship Type="http://schemas.openxmlformats.org/officeDocument/2006/relationships/hyperlink" Target="https://www.3gpp.org/ftp/TSG_RAN/WG1_RL1/TSGR1_106b-e/Docs/R1-2110619.zip" TargetMode="External" Id="R1a55398344144664" /><Relationship Type="http://schemas.openxmlformats.org/officeDocument/2006/relationships/hyperlink" Target="https://webapp.etsi.org/teldir/ListPersDetails.asp?PersId=52292" TargetMode="External" Id="R0296c5a1fcf54fb2" /><Relationship Type="http://schemas.openxmlformats.org/officeDocument/2006/relationships/hyperlink" Target="https://portal.3gpp.org/desktopmodules/Release/ReleaseDetails.aspx?releaseId=192" TargetMode="External" Id="R8a3376958f514a6b" /><Relationship Type="http://schemas.openxmlformats.org/officeDocument/2006/relationships/hyperlink" Target="https://portal.3gpp.org/desktopmodules/WorkItem/WorkItemDetails.aspx?workitemId=860148" TargetMode="External" Id="Red53e1de41554065" /><Relationship Type="http://schemas.openxmlformats.org/officeDocument/2006/relationships/hyperlink" Target="https://www.3gpp.org/ftp/TSG_RAN/WG1_RL1/TSGR1_106b-e/Docs/R1-2110620.zip" TargetMode="External" Id="R16d9bd0e21f1442e" /><Relationship Type="http://schemas.openxmlformats.org/officeDocument/2006/relationships/hyperlink" Target="https://webapp.etsi.org/teldir/ListPersDetails.asp?PersId=52292" TargetMode="External" Id="Rd7fac8d4b96f4bf9" /><Relationship Type="http://schemas.openxmlformats.org/officeDocument/2006/relationships/hyperlink" Target="https://portal.3gpp.org/desktopmodules/Release/ReleaseDetails.aspx?releaseId=192" TargetMode="External" Id="R4ed394a7672548e7" /><Relationship Type="http://schemas.openxmlformats.org/officeDocument/2006/relationships/hyperlink" Target="https://portal.3gpp.org/desktopmodules/WorkItem/WorkItemDetails.aspx?workitemId=860143" TargetMode="External" Id="R9e2b7ef3446b4c6e" /><Relationship Type="http://schemas.openxmlformats.org/officeDocument/2006/relationships/hyperlink" Target="https://www.3gpp.org/ftp/TSG_RAN/WG1_RL1/TSGR1_106b-e/Docs/R1-2110621.zip" TargetMode="External" Id="Rc46beb4dab334d0f" /><Relationship Type="http://schemas.openxmlformats.org/officeDocument/2006/relationships/hyperlink" Target="https://webapp.etsi.org/teldir/ListPersDetails.asp?PersId=52292" TargetMode="External" Id="R8d27527a58964606" /><Relationship Type="http://schemas.openxmlformats.org/officeDocument/2006/relationships/hyperlink" Target="https://portal.3gpp.org/ngppapp/CreateTdoc.aspx?mode=view&amp;contributionId=1273108" TargetMode="External" Id="Rca63b6aefedf4043" /><Relationship Type="http://schemas.openxmlformats.org/officeDocument/2006/relationships/hyperlink" Target="https://portal.3gpp.org/desktopmodules/Release/ReleaseDetails.aspx?releaseId=192" TargetMode="External" Id="R4e77774f023a4ce0" /><Relationship Type="http://schemas.openxmlformats.org/officeDocument/2006/relationships/hyperlink" Target="https://portal.3gpp.org/desktopmodules/WorkItem/WorkItemDetails.aspx?workitemId=860062" TargetMode="External" Id="Rbc2728cb50bc44ca" /><Relationship Type="http://schemas.openxmlformats.org/officeDocument/2006/relationships/hyperlink" Target="https://www.3gpp.org/ftp/TSG_RAN/WG1_RL1/TSGR1_106b-e/Docs/R1-2110622.zip" TargetMode="External" Id="Raa81662b57ac4b00" /><Relationship Type="http://schemas.openxmlformats.org/officeDocument/2006/relationships/hyperlink" Target="https://webapp.etsi.org/teldir/ListPersDetails.asp?PersId=52292" TargetMode="External" Id="R733c27b2b9a44bfa" /><Relationship Type="http://schemas.openxmlformats.org/officeDocument/2006/relationships/hyperlink" Target="https://portal.3gpp.org/desktopmodules/Release/ReleaseDetails.aspx?releaseId=192" TargetMode="External" Id="Ra62c4c87d6de40d7" /><Relationship Type="http://schemas.openxmlformats.org/officeDocument/2006/relationships/hyperlink" Target="https://portal.3gpp.org/desktopmodules/WorkItem/WorkItemDetails.aspx?workitemId=920169" TargetMode="External" Id="R5dc4f973a5bc4558" /><Relationship Type="http://schemas.openxmlformats.org/officeDocument/2006/relationships/hyperlink" Target="https://www.3gpp.org/ftp/TSG_RAN/WG1_RL1/TSGR1_106b-e/Docs/R1-2110623.zip" TargetMode="External" Id="R189fab8c59c040d1" /><Relationship Type="http://schemas.openxmlformats.org/officeDocument/2006/relationships/hyperlink" Target="https://webapp.etsi.org/teldir/ListPersDetails.asp?PersId=52292" TargetMode="External" Id="R7c8cc2fdbc4e448f" /><Relationship Type="http://schemas.openxmlformats.org/officeDocument/2006/relationships/hyperlink" Target="https://portal.3gpp.org/desktopmodules/Release/ReleaseDetails.aspx?releaseId=192" TargetMode="External" Id="R19c17a340e3345e5" /><Relationship Type="http://schemas.openxmlformats.org/officeDocument/2006/relationships/hyperlink" Target="https://portal.3gpp.org/desktopmodules/WorkItem/WorkItemDetails.aspx?workitemId=911020" TargetMode="External" Id="Rcf7d6e62aad8440b" /><Relationship Type="http://schemas.openxmlformats.org/officeDocument/2006/relationships/hyperlink" Target="https://www.3gpp.org/ftp/TSG_RAN/WG1_RL1/TSGR1_106b-e/Docs/R1-2110624.zip" TargetMode="External" Id="R53dbbcaeaec247bd" /><Relationship Type="http://schemas.openxmlformats.org/officeDocument/2006/relationships/hyperlink" Target="https://webapp.etsi.org/teldir/ListPersDetails.asp?PersId=52292" TargetMode="External" Id="Rc2c09bd431354a54" /><Relationship Type="http://schemas.openxmlformats.org/officeDocument/2006/relationships/hyperlink" Target="https://portal.3gpp.org/desktopmodules/Release/ReleaseDetails.aspx?releaseId=192" TargetMode="External" Id="R46a8b0a78e7342e5" /><Relationship Type="http://schemas.openxmlformats.org/officeDocument/2006/relationships/hyperlink" Target="https://portal.3gpp.org/desktopmodules/WorkItem/WorkItemDetails.aspx?workitemId=860146" TargetMode="External" Id="R192a83d315824e9a" /><Relationship Type="http://schemas.openxmlformats.org/officeDocument/2006/relationships/hyperlink" Target="https://www.3gpp.org/ftp/TSG_RAN/WG1_RL1/TSGR1_106b-e/Docs/R1-2110625.zip" TargetMode="External" Id="R4845c4c4746c49b5" /><Relationship Type="http://schemas.openxmlformats.org/officeDocument/2006/relationships/hyperlink" Target="https://webapp.etsi.org/teldir/ListPersDetails.asp?PersId=52292" TargetMode="External" Id="Rb14a0e1f96424a80" /><Relationship Type="http://schemas.openxmlformats.org/officeDocument/2006/relationships/hyperlink" Target="https://portal.3gpp.org/desktopmodules/Release/ReleaseDetails.aspx?releaseId=192" TargetMode="External" Id="Rede0f68516e5455e" /><Relationship Type="http://schemas.openxmlformats.org/officeDocument/2006/relationships/hyperlink" Target="https://portal.3gpp.org/desktopmodules/WorkItem/WorkItemDetails.aspx?workitemId=900160" TargetMode="External" Id="Rb3c9eee49aa64bce" /><Relationship Type="http://schemas.openxmlformats.org/officeDocument/2006/relationships/hyperlink" Target="https://www.3gpp.org/ftp/TSG_RAN/WG1_RL1/TSGR1_106b-e/Docs/R1-2110626.zip" TargetMode="External" Id="R4692233b86214d04" /><Relationship Type="http://schemas.openxmlformats.org/officeDocument/2006/relationships/hyperlink" Target="https://webapp.etsi.org/teldir/ListPersDetails.asp?PersId=52292" TargetMode="External" Id="R1c988a4ea8f746d5" /><Relationship Type="http://schemas.openxmlformats.org/officeDocument/2006/relationships/hyperlink" Target="https://portal.3gpp.org/ngppapp/CreateTdoc.aspx?mode=view&amp;contributionId=1264506" TargetMode="External" Id="Rdc390634d64a4881" /><Relationship Type="http://schemas.openxmlformats.org/officeDocument/2006/relationships/hyperlink" Target="https://portal.3gpp.org/desktopmodules/Release/ReleaseDetails.aspx?releaseId=192" TargetMode="External" Id="R8fdbc3b529ed4381" /><Relationship Type="http://schemas.openxmlformats.org/officeDocument/2006/relationships/hyperlink" Target="https://portal.3gpp.org/desktopmodules/WorkItem/WorkItemDetails.aspx?workitemId=900160" TargetMode="External" Id="R3c5a1163361e4b55" /><Relationship Type="http://schemas.openxmlformats.org/officeDocument/2006/relationships/hyperlink" Target="https://www.3gpp.org/ftp/TSG_RAN/WG1_RL1/TSGR1_106b-e/Docs/R1-2110627.zip" TargetMode="External" Id="R0d56edc30e1648e8" /><Relationship Type="http://schemas.openxmlformats.org/officeDocument/2006/relationships/hyperlink" Target="https://webapp.etsi.org/teldir/ListPersDetails.asp?PersId=52292" TargetMode="External" Id="R9f0916cd299c4aab" /><Relationship Type="http://schemas.openxmlformats.org/officeDocument/2006/relationships/hyperlink" Target="https://portal.3gpp.org/ngppapp/CreateTdoc.aspx?mode=view&amp;contributionId=1264505" TargetMode="External" Id="R02216bb040474ca1" /><Relationship Type="http://schemas.openxmlformats.org/officeDocument/2006/relationships/hyperlink" Target="https://portal.3gpp.org/desktopmodules/Release/ReleaseDetails.aspx?releaseId=192" TargetMode="External" Id="Raad00710b47b4e6d" /><Relationship Type="http://schemas.openxmlformats.org/officeDocument/2006/relationships/hyperlink" Target="https://portal.3gpp.org/desktopmodules/WorkItem/WorkItemDetails.aspx?workitemId=900160" TargetMode="External" Id="R18e017bc1a914754" /><Relationship Type="http://schemas.openxmlformats.org/officeDocument/2006/relationships/hyperlink" Target="https://www.3gpp.org/ftp/TSG_RAN/WG1_RL1/TSGR1_106b-e/Docs/R1-2110628.zip" TargetMode="External" Id="Rdeb46def99d244dd" /><Relationship Type="http://schemas.openxmlformats.org/officeDocument/2006/relationships/hyperlink" Target="https://webapp.etsi.org/teldir/ListPersDetails.asp?PersId=52292" TargetMode="External" Id="R7cce8e4bf0e94f35" /><Relationship Type="http://schemas.openxmlformats.org/officeDocument/2006/relationships/hyperlink" Target="https://portal.3gpp.org/desktopmodules/Release/ReleaseDetails.aspx?releaseId=192" TargetMode="External" Id="R02b19328fbd74327" /><Relationship Type="http://schemas.openxmlformats.org/officeDocument/2006/relationships/hyperlink" Target="https://portal.3gpp.org/desktopmodules/WorkItem/WorkItemDetails.aspx?workitemId=920169" TargetMode="External" Id="R39650036c87f4a22" /><Relationship Type="http://schemas.openxmlformats.org/officeDocument/2006/relationships/hyperlink" Target="https://www.3gpp.org/ftp/TSG_RAN/WG1_RL1/TSGR1_106b-e/Docs/R1-2110629.zip" TargetMode="External" Id="R205947925fd54ecc" /><Relationship Type="http://schemas.openxmlformats.org/officeDocument/2006/relationships/hyperlink" Target="https://webapp.etsi.org/teldir/ListPersDetails.asp?PersId=52292" TargetMode="External" Id="R42872064531b47b9" /><Relationship Type="http://schemas.openxmlformats.org/officeDocument/2006/relationships/hyperlink" Target="https://portal.3gpp.org/desktopmodules/Release/ReleaseDetails.aspx?releaseId=192" TargetMode="External" Id="Rfab3089dfe294c80" /><Relationship Type="http://schemas.openxmlformats.org/officeDocument/2006/relationships/hyperlink" Target="https://portal.3gpp.org/desktopmodules/WorkItem/WorkItemDetails.aspx?workitemId=920169" TargetMode="External" Id="Rbd8b02ed5ef24e6b" /><Relationship Type="http://schemas.openxmlformats.org/officeDocument/2006/relationships/hyperlink" Target="https://www.3gpp.org/ftp/TSG_RAN/WG1_RL1/TSGR1_106b-e/Docs/R1-2110630.zip" TargetMode="External" Id="Ra750ed8bf70c4682" /><Relationship Type="http://schemas.openxmlformats.org/officeDocument/2006/relationships/hyperlink" Target="https://webapp.etsi.org/teldir/ListPersDetails.asp?PersId=52292" TargetMode="External" Id="R8f0b4c6bc21c4098" /><Relationship Type="http://schemas.openxmlformats.org/officeDocument/2006/relationships/hyperlink" Target="https://portal.3gpp.org/desktopmodules/Release/ReleaseDetails.aspx?releaseId=192" TargetMode="External" Id="R3b9f2b07d5a846c3" /><Relationship Type="http://schemas.openxmlformats.org/officeDocument/2006/relationships/hyperlink" Target="https://portal.3gpp.org/desktopmodules/WorkItem/WorkItemDetails.aspx?workitemId=860140" TargetMode="External" Id="R4a46c953c0c24ec2" /><Relationship Type="http://schemas.openxmlformats.org/officeDocument/2006/relationships/hyperlink" Target="https://www.3gpp.org/ftp/TSG_RAN/WG1_RL1/TSGR1_106b-e/Docs/R1-2110631.zip" TargetMode="External" Id="R3af3876588714c06" /><Relationship Type="http://schemas.openxmlformats.org/officeDocument/2006/relationships/hyperlink" Target="https://webapp.etsi.org/teldir/ListPersDetails.asp?PersId=52292" TargetMode="External" Id="R2471e108c3124b13" /><Relationship Type="http://schemas.openxmlformats.org/officeDocument/2006/relationships/hyperlink" Target="https://portal.3gpp.org/desktopmodules/Release/ReleaseDetails.aspx?releaseId=192" TargetMode="External" Id="Rd8050f789ea14c63" /><Relationship Type="http://schemas.openxmlformats.org/officeDocument/2006/relationships/hyperlink" Target="https://portal.3gpp.org/desktopmodules/WorkItem/WorkItemDetails.aspx?workitemId=860140" TargetMode="External" Id="R1e5fbbbfb3784c06" /><Relationship Type="http://schemas.openxmlformats.org/officeDocument/2006/relationships/hyperlink" Target="https://www.3gpp.org/ftp/TSG_RAN/WG1_RL1/TSGR1_106b-e/Docs/R1-2110632.zip" TargetMode="External" Id="Rd8235952a28641e8" /><Relationship Type="http://schemas.openxmlformats.org/officeDocument/2006/relationships/hyperlink" Target="https://webapp.etsi.org/teldir/ListPersDetails.asp?PersId=52292" TargetMode="External" Id="R3c896b9c59df4ffb" /><Relationship Type="http://schemas.openxmlformats.org/officeDocument/2006/relationships/hyperlink" Target="https://portal.3gpp.org/desktopmodules/Release/ReleaseDetails.aspx?releaseId=192" TargetMode="External" Id="R3bb4a07c67934d20" /><Relationship Type="http://schemas.openxmlformats.org/officeDocument/2006/relationships/hyperlink" Target="https://portal.3gpp.org/desktopmodules/WorkItem/WorkItemDetails.aspx?workitemId=860141" TargetMode="External" Id="R80a39f477e58403f" /><Relationship Type="http://schemas.openxmlformats.org/officeDocument/2006/relationships/hyperlink" Target="https://www.3gpp.org/ftp/TSG_RAN/WG1_RL1/TSGR1_106b-e/Docs/R1-2110633.zip" TargetMode="External" Id="R6cce52b5f0b04021" /><Relationship Type="http://schemas.openxmlformats.org/officeDocument/2006/relationships/hyperlink" Target="https://webapp.etsi.org/teldir/ListPersDetails.asp?PersId=52292" TargetMode="External" Id="R46c5a5f6d96049c0" /><Relationship Type="http://schemas.openxmlformats.org/officeDocument/2006/relationships/hyperlink" Target="https://portal.3gpp.org/desktopmodules/Release/ReleaseDetails.aspx?releaseId=192" TargetMode="External" Id="R2d24d6d654744406" /><Relationship Type="http://schemas.openxmlformats.org/officeDocument/2006/relationships/hyperlink" Target="https://portal.3gpp.org/desktopmodules/WorkItem/WorkItemDetails.aspx?workitemId=860141" TargetMode="External" Id="R1cf326518c3f41fc" /><Relationship Type="http://schemas.openxmlformats.org/officeDocument/2006/relationships/hyperlink" Target="https://www.3gpp.org/ftp/TSG_RAN/WG1_RL1/TSGR1_106b-e/Docs/R1-2110634.zip" TargetMode="External" Id="Re3c70fcf818b4864" /><Relationship Type="http://schemas.openxmlformats.org/officeDocument/2006/relationships/hyperlink" Target="https://webapp.etsi.org/teldir/ListPersDetails.asp?PersId=52292" TargetMode="External" Id="R2301769dd3834259" /><Relationship Type="http://schemas.openxmlformats.org/officeDocument/2006/relationships/hyperlink" Target="https://portal.3gpp.org/ngppapp/CreateTdoc.aspx?mode=view&amp;contributionId=1263557" TargetMode="External" Id="Rfe84338958194dff" /><Relationship Type="http://schemas.openxmlformats.org/officeDocument/2006/relationships/hyperlink" Target="https://portal.3gpp.org/desktopmodules/Release/ReleaseDetails.aspx?releaseId=192" TargetMode="External" Id="R510b158e10404557" /><Relationship Type="http://schemas.openxmlformats.org/officeDocument/2006/relationships/hyperlink" Target="https://portal.3gpp.org/desktopmodules/WorkItem/WorkItemDetails.aspx?workitemId=860141" TargetMode="External" Id="R33fc19d7aca74e67" /><Relationship Type="http://schemas.openxmlformats.org/officeDocument/2006/relationships/hyperlink" Target="https://www.3gpp.org/ftp/TSG_RAN/WG1_RL1/TSGR1_106b-e/Docs/R1-2110635.zip" TargetMode="External" Id="R4e62f7a176a74c56" /><Relationship Type="http://schemas.openxmlformats.org/officeDocument/2006/relationships/hyperlink" Target="https://webapp.etsi.org/teldir/ListPersDetails.asp?PersId=52292" TargetMode="External" Id="R392bf115af234915" /><Relationship Type="http://schemas.openxmlformats.org/officeDocument/2006/relationships/hyperlink" Target="https://portal.3gpp.org/desktopmodules/Release/ReleaseDetails.aspx?releaseId=192" TargetMode="External" Id="R14f47428d56b40a0" /><Relationship Type="http://schemas.openxmlformats.org/officeDocument/2006/relationships/hyperlink" Target="https://portal.3gpp.org/desktopmodules/WorkItem/WorkItemDetails.aspx?workitemId=860140" TargetMode="External" Id="R4b1a859bd73d4220" /><Relationship Type="http://schemas.openxmlformats.org/officeDocument/2006/relationships/hyperlink" Target="https://www.3gpp.org/ftp/TSG_RAN/WG1_RL1/TSGR1_106b-e/Docs/R1-2110636.zip" TargetMode="External" Id="Rfc352f456dbe42e6" /><Relationship Type="http://schemas.openxmlformats.org/officeDocument/2006/relationships/hyperlink" Target="https://webapp.etsi.org/teldir/ListPersDetails.asp?PersId=52292" TargetMode="External" Id="R302b598874864551" /><Relationship Type="http://schemas.openxmlformats.org/officeDocument/2006/relationships/hyperlink" Target="https://portal.3gpp.org/desktopmodules/Release/ReleaseDetails.aspx?releaseId=192" TargetMode="External" Id="R90ff48fcd38c4bb9" /><Relationship Type="http://schemas.openxmlformats.org/officeDocument/2006/relationships/hyperlink" Target="https://portal.3gpp.org/desktopmodules/WorkItem/WorkItemDetails.aspx?workitemId=860145" TargetMode="External" Id="Rc6d4ad39d3154348" /><Relationship Type="http://schemas.openxmlformats.org/officeDocument/2006/relationships/hyperlink" Target="https://www.3gpp.org/ftp/TSG_RAN/WG1_RL1/TSGR1_106b-e/Docs/R1-2110637.zip" TargetMode="External" Id="R1ab0049ee2524be3" /><Relationship Type="http://schemas.openxmlformats.org/officeDocument/2006/relationships/hyperlink" Target="https://webapp.etsi.org/teldir/ListPersDetails.asp?PersId=52292" TargetMode="External" Id="R1f6eff3be5ed42b2" /><Relationship Type="http://schemas.openxmlformats.org/officeDocument/2006/relationships/hyperlink" Target="https://portal.3gpp.org/desktopmodules/Release/ReleaseDetails.aspx?releaseId=192" TargetMode="External" Id="Re27b49e3391b4134" /><Relationship Type="http://schemas.openxmlformats.org/officeDocument/2006/relationships/hyperlink" Target="https://portal.3gpp.org/desktopmodules/WorkItem/WorkItemDetails.aspx?workitemId=860148" TargetMode="External" Id="R160b77f6800e4b1d" /><Relationship Type="http://schemas.openxmlformats.org/officeDocument/2006/relationships/hyperlink" Target="https://www.3gpp.org/ftp/TSG_RAN/WG1_RL1/TSGR1_106b-e/Docs/R1-2110638.zip" TargetMode="External" Id="R737196997b274f06" /><Relationship Type="http://schemas.openxmlformats.org/officeDocument/2006/relationships/hyperlink" Target="https://webapp.etsi.org/teldir/ListPersDetails.asp?PersId=52292" TargetMode="External" Id="R3f04c6ccf09d4172" /><Relationship Type="http://schemas.openxmlformats.org/officeDocument/2006/relationships/hyperlink" Target="https://portal.3gpp.org/desktopmodules/Release/ReleaseDetails.aspx?releaseId=192" TargetMode="External" Id="R2b627b4ba7f34f19" /><Relationship Type="http://schemas.openxmlformats.org/officeDocument/2006/relationships/hyperlink" Target="https://portal.3gpp.org/desktopmodules/WorkItem/WorkItemDetails.aspx?workitemId=900162" TargetMode="External" Id="R1355027909f64aee" /><Relationship Type="http://schemas.openxmlformats.org/officeDocument/2006/relationships/hyperlink" Target="https://www.3gpp.org/ftp/TSG_RAN/WG1_RL1/TSGR1_106b-e/Docs/R1-2110639.zip" TargetMode="External" Id="R7de50470e8594543" /><Relationship Type="http://schemas.openxmlformats.org/officeDocument/2006/relationships/hyperlink" Target="https://webapp.etsi.org/teldir/ListPersDetails.asp?PersId=52292" TargetMode="External" Id="Rec6d457acb944134" /><Relationship Type="http://schemas.openxmlformats.org/officeDocument/2006/relationships/hyperlink" Target="https://portal.3gpp.org/desktopmodules/Release/ReleaseDetails.aspx?releaseId=192" TargetMode="External" Id="R19d9a00220c7448d" /><Relationship Type="http://schemas.openxmlformats.org/officeDocument/2006/relationships/hyperlink" Target="https://portal.3gpp.org/desktopmodules/WorkItem/WorkItemDetails.aspx?workitemId=900162" TargetMode="External" Id="Rc4f2ab03d77a4f29" /><Relationship Type="http://schemas.openxmlformats.org/officeDocument/2006/relationships/hyperlink" Target="https://www.3gpp.org/ftp/TSG_RAN/WG1_RL1/TSGR1_106b-e/Docs/R1-2110640.zip" TargetMode="External" Id="R8c750351a92e4020" /><Relationship Type="http://schemas.openxmlformats.org/officeDocument/2006/relationships/hyperlink" Target="https://webapp.etsi.org/teldir/ListPersDetails.asp?PersId=52292" TargetMode="External" Id="R65251b1bb1854e2a" /><Relationship Type="http://schemas.openxmlformats.org/officeDocument/2006/relationships/hyperlink" Target="https://portal.3gpp.org/desktopmodules/Release/ReleaseDetails.aspx?releaseId=192" TargetMode="External" Id="R23bb4de673194b02" /><Relationship Type="http://schemas.openxmlformats.org/officeDocument/2006/relationships/hyperlink" Target="https://portal.3gpp.org/desktopmodules/WorkItem/WorkItemDetails.aspx?workitemId=860141" TargetMode="External" Id="R0108b9e4a50a46c1" /><Relationship Type="http://schemas.openxmlformats.org/officeDocument/2006/relationships/hyperlink" Target="https://www.3gpp.org/ftp/TSG_RAN/WG1_RL1/TSGR1_106b-e/Docs/R1-2110641.zip" TargetMode="External" Id="R3a9c86b9ed494e87" /><Relationship Type="http://schemas.openxmlformats.org/officeDocument/2006/relationships/hyperlink" Target="https://webapp.etsi.org/teldir/ListPersDetails.asp?PersId=52292" TargetMode="External" Id="Rfe631a9655fe4fc6" /><Relationship Type="http://schemas.openxmlformats.org/officeDocument/2006/relationships/hyperlink" Target="https://portal.3gpp.org/desktopmodules/Release/ReleaseDetails.aspx?releaseId=192" TargetMode="External" Id="R0d52ccd8e231487b" /><Relationship Type="http://schemas.openxmlformats.org/officeDocument/2006/relationships/hyperlink" Target="https://portal.3gpp.org/desktopmodules/WorkItem/WorkItemDetails.aspx?workitemId=860146" TargetMode="External" Id="R71cf2e2403f7409c" /><Relationship Type="http://schemas.openxmlformats.org/officeDocument/2006/relationships/hyperlink" Target="https://www.3gpp.org/ftp/TSG_RAN/WG1_RL1/TSGR1_106b-e/Docs/R1-2110642.zip" TargetMode="External" Id="R8b808f7d7aa14d2d" /><Relationship Type="http://schemas.openxmlformats.org/officeDocument/2006/relationships/hyperlink" Target="https://webapp.etsi.org/teldir/ListPersDetails.asp?PersId=52292" TargetMode="External" Id="R8ce0aa79e54840bb" /><Relationship Type="http://schemas.openxmlformats.org/officeDocument/2006/relationships/hyperlink" Target="https://portal.3gpp.org/desktopmodules/Release/ReleaseDetails.aspx?releaseId=192" TargetMode="External" Id="R7e62f97a4980418f" /><Relationship Type="http://schemas.openxmlformats.org/officeDocument/2006/relationships/hyperlink" Target="https://portal.3gpp.org/desktopmodules/WorkItem/WorkItemDetails.aspx?workitemId=900161" TargetMode="External" Id="R0c08dd8b655d459d" /><Relationship Type="http://schemas.openxmlformats.org/officeDocument/2006/relationships/hyperlink" Target="https://www.3gpp.org/ftp/TSG_RAN/WG1_RL1/TSGR1_106b-e/Docs/R1-2110643.zip" TargetMode="External" Id="Rd70191a6a4e44621" /><Relationship Type="http://schemas.openxmlformats.org/officeDocument/2006/relationships/hyperlink" Target="https://webapp.etsi.org/teldir/ListPersDetails.asp?PersId=52292" TargetMode="External" Id="R67d2d5452c124e24" /><Relationship Type="http://schemas.openxmlformats.org/officeDocument/2006/relationships/hyperlink" Target="https://portal.3gpp.org/ngppapp/CreateTdoc.aspx?mode=view&amp;contributionId=1264591" TargetMode="External" Id="R3f69298fee5d4962" /><Relationship Type="http://schemas.openxmlformats.org/officeDocument/2006/relationships/hyperlink" Target="https://portal.3gpp.org/desktopmodules/Release/ReleaseDetails.aspx?releaseId=192" TargetMode="External" Id="R8d237455904b4f44" /><Relationship Type="http://schemas.openxmlformats.org/officeDocument/2006/relationships/hyperlink" Target="https://portal.3gpp.org/desktopmodules/WorkItem/WorkItemDetails.aspx?workitemId=900160" TargetMode="External" Id="Ref9491e6c3944dd8" /><Relationship Type="http://schemas.openxmlformats.org/officeDocument/2006/relationships/hyperlink" Target="https://www.3gpp.org/ftp/TSG_RAN/WG1_RL1/TSGR1_106b-e/Docs/R1-2110644.zip" TargetMode="External" Id="R2874cce871694ff0" /><Relationship Type="http://schemas.openxmlformats.org/officeDocument/2006/relationships/hyperlink" Target="https://webapp.etsi.org/teldir/ListPersDetails.asp?PersId=52292" TargetMode="External" Id="Rc823a71f6a4c48c2" /><Relationship Type="http://schemas.openxmlformats.org/officeDocument/2006/relationships/hyperlink" Target="https://portal.3gpp.org/ngppapp/CreateTdoc.aspx?mode=view&amp;contributionId=1264590" TargetMode="External" Id="R236b42d10ed94d08" /><Relationship Type="http://schemas.openxmlformats.org/officeDocument/2006/relationships/hyperlink" Target="https://portal.3gpp.org/desktopmodules/Release/ReleaseDetails.aspx?releaseId=192" TargetMode="External" Id="R54f77b85deaf4123" /><Relationship Type="http://schemas.openxmlformats.org/officeDocument/2006/relationships/hyperlink" Target="https://portal.3gpp.org/desktopmodules/WorkItem/WorkItemDetails.aspx?workitemId=900160" TargetMode="External" Id="R1035b511bd084b28" /><Relationship Type="http://schemas.openxmlformats.org/officeDocument/2006/relationships/hyperlink" Target="https://www.3gpp.org/ftp/TSG_RAN/WG1_RL1/TSGR1_106b-e/Docs/R1-2110645.zip" TargetMode="External" Id="R567f3aa2c3fa482b" /><Relationship Type="http://schemas.openxmlformats.org/officeDocument/2006/relationships/hyperlink" Target="https://webapp.etsi.org/teldir/ListPersDetails.asp?PersId=52292" TargetMode="External" Id="R39cc4a2351fd4940" /><Relationship Type="http://schemas.openxmlformats.org/officeDocument/2006/relationships/hyperlink" Target="https://portal.3gpp.org/ngppapp/CreateTdoc.aspx?mode=view&amp;contributionId=1263676" TargetMode="External" Id="R3af94e8b1b90476d" /><Relationship Type="http://schemas.openxmlformats.org/officeDocument/2006/relationships/hyperlink" Target="https://portal.3gpp.org/desktopmodules/Release/ReleaseDetails.aspx?releaseId=192" TargetMode="External" Id="Rd81f8db503434480" /><Relationship Type="http://schemas.openxmlformats.org/officeDocument/2006/relationships/hyperlink" Target="https://portal.3gpp.org/desktopmodules/WorkItem/WorkItemDetails.aspx?workitemId=920169" TargetMode="External" Id="R0b00a8f27a7f42c5" /><Relationship Type="http://schemas.openxmlformats.org/officeDocument/2006/relationships/hyperlink" Target="https://www.3gpp.org/ftp/TSG_RAN/WG1_RL1/TSGR1_106b-e/Docs/R1-2110646.zip" TargetMode="External" Id="Rd1038bd0a83548aa" /><Relationship Type="http://schemas.openxmlformats.org/officeDocument/2006/relationships/hyperlink" Target="https://webapp.etsi.org/teldir/ListPersDetails.asp?PersId=52292" TargetMode="External" Id="R9594e1817b264b81" /><Relationship Type="http://schemas.openxmlformats.org/officeDocument/2006/relationships/hyperlink" Target="https://portal.3gpp.org/ngppapp/CreateTdoc.aspx?mode=view&amp;contributionId=1264065" TargetMode="External" Id="R9651512191644616" /><Relationship Type="http://schemas.openxmlformats.org/officeDocument/2006/relationships/hyperlink" Target="https://portal.3gpp.org/desktopmodules/Release/ReleaseDetails.aspx?releaseId=192" TargetMode="External" Id="R44dd4d87e76e4c1f" /><Relationship Type="http://schemas.openxmlformats.org/officeDocument/2006/relationships/hyperlink" Target="https://portal.3gpp.org/desktopmodules/WorkItem/WorkItemDetails.aspx?workitemId=860148" TargetMode="External" Id="R7caaa3115cda43ee" /><Relationship Type="http://schemas.openxmlformats.org/officeDocument/2006/relationships/hyperlink" Target="https://www.3gpp.org/ftp/TSG_RAN/WG1_RL1/TSGR1_106b-e/Docs/R1-2110647.zip" TargetMode="External" Id="R47225749869f458a" /><Relationship Type="http://schemas.openxmlformats.org/officeDocument/2006/relationships/hyperlink" Target="https://webapp.etsi.org/teldir/ListPersDetails.asp?PersId=52292" TargetMode="External" Id="R275a81360a2b42e3" /><Relationship Type="http://schemas.openxmlformats.org/officeDocument/2006/relationships/hyperlink" Target="https://portal.3gpp.org/ngppapp/CreateTdoc.aspx?mode=view&amp;contributionId=1264376" TargetMode="External" Id="Rb4cda38ff2834aa0" /><Relationship Type="http://schemas.openxmlformats.org/officeDocument/2006/relationships/hyperlink" Target="https://portal.3gpp.org/desktopmodules/Release/ReleaseDetails.aspx?releaseId=192" TargetMode="External" Id="R47e66bb3235445bc" /><Relationship Type="http://schemas.openxmlformats.org/officeDocument/2006/relationships/hyperlink" Target="https://portal.3gpp.org/desktopmodules/WorkItem/WorkItemDetails.aspx?workitemId=860145" TargetMode="External" Id="R504ed48614cc4d9d" /><Relationship Type="http://schemas.openxmlformats.org/officeDocument/2006/relationships/hyperlink" Target="https://www.3gpp.org/ftp/TSG_RAN/WG1_RL1/TSGR1_106b-e/Docs/R1-2110648.zip" TargetMode="External" Id="R1a2e2746e1fc4896" /><Relationship Type="http://schemas.openxmlformats.org/officeDocument/2006/relationships/hyperlink" Target="https://webapp.etsi.org/teldir/ListPersDetails.asp?PersId=52292" TargetMode="External" Id="R587fdd5f2c25404c" /><Relationship Type="http://schemas.openxmlformats.org/officeDocument/2006/relationships/hyperlink" Target="https://portal.3gpp.org/ngppapp/CreateTdoc.aspx?mode=view&amp;contributionId=1268550" TargetMode="External" Id="Rcb8ad0d9b1f0495a" /><Relationship Type="http://schemas.openxmlformats.org/officeDocument/2006/relationships/hyperlink" Target="https://portal.3gpp.org/desktopmodules/Release/ReleaseDetails.aspx?releaseId=192" TargetMode="External" Id="Rc21687362f3448a1" /><Relationship Type="http://schemas.openxmlformats.org/officeDocument/2006/relationships/hyperlink" Target="https://portal.3gpp.org/desktopmodules/WorkItem/WorkItemDetails.aspx?workitemId=860142" TargetMode="External" Id="Re0530181a1e944f5" /><Relationship Type="http://schemas.openxmlformats.org/officeDocument/2006/relationships/hyperlink" Target="https://www.3gpp.org/ftp/TSG_RAN/WG1_RL1/TSGR1_106b-e/Docs/R1-2110649.zip" TargetMode="External" Id="Rb23e234f79cf4e2e" /><Relationship Type="http://schemas.openxmlformats.org/officeDocument/2006/relationships/hyperlink" Target="https://webapp.etsi.org/teldir/ListPersDetails.asp?PersId=52292" TargetMode="External" Id="Ra61c03cb997647d2" /><Relationship Type="http://schemas.openxmlformats.org/officeDocument/2006/relationships/hyperlink" Target="https://portal.3gpp.org/desktopmodules/Release/ReleaseDetails.aspx?releaseId=192" TargetMode="External" Id="R490dab8aa6914015" /><Relationship Type="http://schemas.openxmlformats.org/officeDocument/2006/relationships/hyperlink" Target="https://portal.3gpp.org/desktopmodules/WorkItem/WorkItemDetails.aspx?workitemId=860142" TargetMode="External" Id="R63cdc1b90c78414e" /><Relationship Type="http://schemas.openxmlformats.org/officeDocument/2006/relationships/hyperlink" Target="https://www.3gpp.org/ftp/TSG_RAN/WG1_RL1/TSGR1_106b-e/Docs/R1-2110650.zip" TargetMode="External" Id="R8f92cafee7904f00" /><Relationship Type="http://schemas.openxmlformats.org/officeDocument/2006/relationships/hyperlink" Target="https://webapp.etsi.org/teldir/ListPersDetails.asp?PersId=52292" TargetMode="External" Id="R45e68025487f4d04" /><Relationship Type="http://schemas.openxmlformats.org/officeDocument/2006/relationships/hyperlink" Target="https://portal.3gpp.org/desktopmodules/Release/ReleaseDetails.aspx?releaseId=192" TargetMode="External" Id="Rcb3bb81c1f904423" /><Relationship Type="http://schemas.openxmlformats.org/officeDocument/2006/relationships/hyperlink" Target="https://portal.3gpp.org/desktopmodules/WorkItem/WorkItemDetails.aspx?workitemId=860144" TargetMode="External" Id="R20b16ec237514b7e" /><Relationship Type="http://schemas.openxmlformats.org/officeDocument/2006/relationships/hyperlink" Target="https://www.3gpp.org/ftp/TSG_RAN/WG1_RL1/TSGR1_106b-e/Docs/R1-2110651.zip" TargetMode="External" Id="R6882e6630ee64bf4" /><Relationship Type="http://schemas.openxmlformats.org/officeDocument/2006/relationships/hyperlink" Target="https://webapp.etsi.org/teldir/ListPersDetails.asp?PersId=52292" TargetMode="External" Id="R5883865b3efd411d" /><Relationship Type="http://schemas.openxmlformats.org/officeDocument/2006/relationships/hyperlink" Target="https://portal.3gpp.org/desktopmodules/Release/ReleaseDetails.aspx?releaseId=192" TargetMode="External" Id="R546ed34e527f4d51" /><Relationship Type="http://schemas.openxmlformats.org/officeDocument/2006/relationships/hyperlink" Target="https://portal.3gpp.org/desktopmodules/WorkItem/WorkItemDetails.aspx?workitemId=860145" TargetMode="External" Id="R31c16f1f04294df2" /><Relationship Type="http://schemas.openxmlformats.org/officeDocument/2006/relationships/hyperlink" Target="https://www.3gpp.org/ftp/TSG_RAN/WG1_RL1/TSGR1_106b-e/Docs/R1-2110652.zip" TargetMode="External" Id="Rd0201b4af0194561" /><Relationship Type="http://schemas.openxmlformats.org/officeDocument/2006/relationships/hyperlink" Target="https://webapp.etsi.org/teldir/ListPersDetails.asp?PersId=52292" TargetMode="External" Id="Re1c90b2b46b94f99" /><Relationship Type="http://schemas.openxmlformats.org/officeDocument/2006/relationships/hyperlink" Target="https://portal.3gpp.org/ngppapp/CreateTdoc.aspx?mode=view&amp;contributionId=1268546" TargetMode="External" Id="R838daebcab8448f6" /><Relationship Type="http://schemas.openxmlformats.org/officeDocument/2006/relationships/hyperlink" Target="https://portal.3gpp.org/desktopmodules/Release/ReleaseDetails.aspx?releaseId=192" TargetMode="External" Id="Rf46228ab5a044796" /><Relationship Type="http://schemas.openxmlformats.org/officeDocument/2006/relationships/hyperlink" Target="https://portal.3gpp.org/desktopmodules/WorkItem/WorkItemDetails.aspx?workitemId=920169" TargetMode="External" Id="Rcb7b6c387b0a4c13" /><Relationship Type="http://schemas.openxmlformats.org/officeDocument/2006/relationships/hyperlink" Target="https://www.3gpp.org/ftp/TSG_RAN/WG1_RL1/TSGR1_106b-e/Docs/R1-2110653.zip" TargetMode="External" Id="R69f109dc171e4866" /><Relationship Type="http://schemas.openxmlformats.org/officeDocument/2006/relationships/hyperlink" Target="https://webapp.etsi.org/teldir/ListPersDetails.asp?PersId=52292" TargetMode="External" Id="R909ed19753d54c17" /><Relationship Type="http://schemas.openxmlformats.org/officeDocument/2006/relationships/hyperlink" Target="https://portal.3gpp.org/desktopmodules/Release/ReleaseDetails.aspx?releaseId=192" TargetMode="External" Id="R7dd915fcbc0c40c1" /><Relationship Type="http://schemas.openxmlformats.org/officeDocument/2006/relationships/hyperlink" Target="https://portal.3gpp.org/desktopmodules/WorkItem/WorkItemDetails.aspx?workitemId=860145" TargetMode="External" Id="R9b8366d8b7f94db5" /><Relationship Type="http://schemas.openxmlformats.org/officeDocument/2006/relationships/hyperlink" Target="https://www.3gpp.org/ftp/TSG_RAN/WG1_RL1/TSGR1_106b-e/Docs/R1-2110654.zip" TargetMode="External" Id="R03a172badca64a2f" /><Relationship Type="http://schemas.openxmlformats.org/officeDocument/2006/relationships/hyperlink" Target="https://webapp.etsi.org/teldir/ListPersDetails.asp?PersId=52292" TargetMode="External" Id="Rb23b17c926c94c5f" /><Relationship Type="http://schemas.openxmlformats.org/officeDocument/2006/relationships/hyperlink" Target="https://portal.3gpp.org/desktopmodules/Release/ReleaseDetails.aspx?releaseId=192" TargetMode="External" Id="R818ef2bb318a4c7c" /><Relationship Type="http://schemas.openxmlformats.org/officeDocument/2006/relationships/hyperlink" Target="https://www.3gpp.org/ftp/TSG_RAN/WG1_RL1/TSGR1_106b-e/Docs/R1-2110655.zip" TargetMode="External" Id="R4daf59e5c9074e9c" /><Relationship Type="http://schemas.openxmlformats.org/officeDocument/2006/relationships/hyperlink" Target="https://webapp.etsi.org/teldir/ListPersDetails.asp?PersId=52292" TargetMode="External" Id="Re32d291407534c6c" /><Relationship Type="http://schemas.openxmlformats.org/officeDocument/2006/relationships/hyperlink" Target="https://portal.3gpp.org/desktopmodules/Release/ReleaseDetails.aspx?releaseId=192" TargetMode="External" Id="Rb45c931ba6bd42a9" /><Relationship Type="http://schemas.openxmlformats.org/officeDocument/2006/relationships/hyperlink" Target="https://www.3gpp.org/ftp/TSG_RAN/WG1_RL1/TSGR1_106b-e/Docs/R1-2110656.zip" TargetMode="External" Id="Re05677465dbd456b" /><Relationship Type="http://schemas.openxmlformats.org/officeDocument/2006/relationships/hyperlink" Target="https://webapp.etsi.org/teldir/ListPersDetails.asp?PersId=52292" TargetMode="External" Id="Rc4e1a2455baf4320" /><Relationship Type="http://schemas.openxmlformats.org/officeDocument/2006/relationships/hyperlink" Target="https://portal.3gpp.org/desktopmodules/Release/ReleaseDetails.aspx?releaseId=192" TargetMode="External" Id="R00a320b67da94d4a" /><Relationship Type="http://schemas.openxmlformats.org/officeDocument/2006/relationships/hyperlink" Target="https://portal.3gpp.org/desktopmodules/WorkItem/WorkItemDetails.aspx?workitemId=890162" TargetMode="External" Id="Re67b36459fd04861" /><Relationship Type="http://schemas.openxmlformats.org/officeDocument/2006/relationships/hyperlink" Target="https://www.3gpp.org/ftp/TSG_RAN/WG1_RL1/TSGR1_106b-e/Docs/R1-2110657.zip" TargetMode="External" Id="Rdb7016f14e88451c" /><Relationship Type="http://schemas.openxmlformats.org/officeDocument/2006/relationships/hyperlink" Target="https://webapp.etsi.org/teldir/ListPersDetails.asp?PersId=52292" TargetMode="External" Id="R86b58807a0ea4515" /><Relationship Type="http://schemas.openxmlformats.org/officeDocument/2006/relationships/hyperlink" Target="https://portal.3gpp.org/ngppapp/CreateTdoc.aspx?mode=view&amp;contributionId=1262914" TargetMode="External" Id="R0dd1b5816ad94ee5" /><Relationship Type="http://schemas.openxmlformats.org/officeDocument/2006/relationships/hyperlink" Target="https://portal.3gpp.org/desktopmodules/Release/ReleaseDetails.aspx?releaseId=192" TargetMode="External" Id="R27031b377d304b26" /><Relationship Type="http://schemas.openxmlformats.org/officeDocument/2006/relationships/hyperlink" Target="https://portal.3gpp.org/desktopmodules/WorkItem/WorkItemDetails.aspx?workitemId=860143" TargetMode="External" Id="Rf2a50e022bbb409b" /><Relationship Type="http://schemas.openxmlformats.org/officeDocument/2006/relationships/hyperlink" Target="https://www.3gpp.org/ftp/TSG_RAN/WG1_RL1/TSGR1_106b-e/Docs/R1-2110658.zip" TargetMode="External" Id="Rf9a29253404145a1" /><Relationship Type="http://schemas.openxmlformats.org/officeDocument/2006/relationships/hyperlink" Target="https://webapp.etsi.org/teldir/ListPersDetails.asp?PersId=52292" TargetMode="External" Id="R7415c8e775244cc5" /><Relationship Type="http://schemas.openxmlformats.org/officeDocument/2006/relationships/hyperlink" Target="https://portal.3gpp.org/desktopmodules/Release/ReleaseDetails.aspx?releaseId=192" TargetMode="External" Id="R0cca77aa572644d7" /><Relationship Type="http://schemas.openxmlformats.org/officeDocument/2006/relationships/hyperlink" Target="https://portal.3gpp.org/desktopmodules/WorkItem/WorkItemDetails.aspx?workitemId=860149" TargetMode="External" Id="R4530dba28fa74e9e" /><Relationship Type="http://schemas.openxmlformats.org/officeDocument/2006/relationships/hyperlink" Target="https://webapp.etsi.org/teldir/ListPersDetails.asp?PersId=52292" TargetMode="External" Id="Rd3abb07582c34c7a" /><Relationship Type="http://schemas.openxmlformats.org/officeDocument/2006/relationships/hyperlink" Target="https://portal.3gpp.org/desktopmodules/Release/ReleaseDetails.aspx?releaseId=192" TargetMode="External" Id="R9ff9278b63ef41df" /><Relationship Type="http://schemas.openxmlformats.org/officeDocument/2006/relationships/hyperlink" Target="https://portal.3gpp.org/desktopmodules/WorkItem/WorkItemDetails.aspx?workitemId=860149" TargetMode="External" Id="R2a96269802cb4827" /><Relationship Type="http://schemas.openxmlformats.org/officeDocument/2006/relationships/hyperlink" Target="https://www.3gpp.org/ftp/TSG_RAN/WG1_RL1/TSGR1_106b-e/Docs/R1-2110660.zip" TargetMode="External" Id="Re3e98a3641374e23" /><Relationship Type="http://schemas.openxmlformats.org/officeDocument/2006/relationships/hyperlink" Target="https://webapp.etsi.org/teldir/ListPersDetails.asp?PersId=52292" TargetMode="External" Id="R5af5465d31dc46de" /><Relationship Type="http://schemas.openxmlformats.org/officeDocument/2006/relationships/hyperlink" Target="https://portal.3gpp.org/ngppapp/CreateTdoc.aspx?mode=view&amp;contributionId=1272630" TargetMode="External" Id="Rc9034c3907b54c28" /><Relationship Type="http://schemas.openxmlformats.org/officeDocument/2006/relationships/hyperlink" Target="https://portal.3gpp.org/desktopmodules/Release/ReleaseDetails.aspx?releaseId=192" TargetMode="External" Id="Ra8db93033c524cb6" /><Relationship Type="http://schemas.openxmlformats.org/officeDocument/2006/relationships/hyperlink" Target="https://portal.3gpp.org/desktopmodules/WorkItem/WorkItemDetails.aspx?workitemId=890162" TargetMode="External" Id="R59dddd28e26a4dd4" /><Relationship Type="http://schemas.openxmlformats.org/officeDocument/2006/relationships/hyperlink" Target="https://www.3gpp.org/ftp/TSG_RAN/WG1_RL1/TSGR1_106b-e/Docs/R1-2110661.zip" TargetMode="External" Id="R5a25b3135dae4556" /><Relationship Type="http://schemas.openxmlformats.org/officeDocument/2006/relationships/hyperlink" Target="https://webapp.etsi.org/teldir/ListPersDetails.asp?PersId=52292" TargetMode="External" Id="Rae3521f878b547cb" /><Relationship Type="http://schemas.openxmlformats.org/officeDocument/2006/relationships/hyperlink" Target="https://portal.3gpp.org/ngppapp/CreateTdoc.aspx?mode=view&amp;contributionId=1263981" TargetMode="External" Id="R117a7ee3c4bc4306" /><Relationship Type="http://schemas.openxmlformats.org/officeDocument/2006/relationships/hyperlink" Target="https://portal.3gpp.org/desktopmodules/Release/ReleaseDetails.aspx?releaseId=192" TargetMode="External" Id="R259d9c36fa7d4fce" /><Relationship Type="http://schemas.openxmlformats.org/officeDocument/2006/relationships/hyperlink" Target="https://portal.3gpp.org/desktopmodules/WorkItem/WorkItemDetails.aspx?workitemId=860151" TargetMode="External" Id="R841185f894a14668" /><Relationship Type="http://schemas.openxmlformats.org/officeDocument/2006/relationships/hyperlink" Target="https://www.3gpp.org/ftp/TSG_RAN/WG1_RL1/TSGR1_106b-e/Docs/R1-2110662.zip" TargetMode="External" Id="Ra9412c36c1454558" /><Relationship Type="http://schemas.openxmlformats.org/officeDocument/2006/relationships/hyperlink" Target="https://webapp.etsi.org/teldir/ListPersDetails.asp?PersId=52292" TargetMode="External" Id="R87157d659c734453" /><Relationship Type="http://schemas.openxmlformats.org/officeDocument/2006/relationships/hyperlink" Target="https://portal.3gpp.org/desktopmodules/Release/ReleaseDetails.aspx?releaseId=192" TargetMode="External" Id="Rbea94c962a0c44a0" /><Relationship Type="http://schemas.openxmlformats.org/officeDocument/2006/relationships/hyperlink" Target="https://portal.3gpp.org/desktopmodules/WorkItem/WorkItemDetails.aspx?workitemId=860142" TargetMode="External" Id="Rbf68e4a072e34f3c" /><Relationship Type="http://schemas.openxmlformats.org/officeDocument/2006/relationships/hyperlink" Target="https://www.3gpp.org/ftp/TSG_RAN/WG1_RL1/TSGR1_106b-e/Docs/R1-2110663.zip" TargetMode="External" Id="R60fe30852c5b4fd4" /><Relationship Type="http://schemas.openxmlformats.org/officeDocument/2006/relationships/hyperlink" Target="https://webapp.etsi.org/teldir/ListPersDetails.asp?PersId=52292" TargetMode="External" Id="R4131e86854744895" /><Relationship Type="http://schemas.openxmlformats.org/officeDocument/2006/relationships/hyperlink" Target="https://portal.3gpp.org/desktopmodules/Release/ReleaseDetails.aspx?releaseId=192" TargetMode="External" Id="Rcb8bff0cb5b841bf" /><Relationship Type="http://schemas.openxmlformats.org/officeDocument/2006/relationships/hyperlink" Target="https://portal.3gpp.org/desktopmodules/WorkItem/WorkItemDetails.aspx?workitemId=860146" TargetMode="External" Id="Rfcfcb826422e4c7d" /><Relationship Type="http://schemas.openxmlformats.org/officeDocument/2006/relationships/hyperlink" Target="https://www.3gpp.org/ftp/TSG_RAN/WG1_RL1/TSGR1_106b-e/Docs/R1-2110664.zip" TargetMode="External" Id="Rcb3bf69525cc461d" /><Relationship Type="http://schemas.openxmlformats.org/officeDocument/2006/relationships/hyperlink" Target="https://webapp.etsi.org/teldir/ListPersDetails.asp?PersId=52292" TargetMode="External" Id="R032a7c4616584b2f" /><Relationship Type="http://schemas.openxmlformats.org/officeDocument/2006/relationships/hyperlink" Target="https://portal.3gpp.org/desktopmodules/Release/ReleaseDetails.aspx?releaseId=192" TargetMode="External" Id="R0da3e3e97f7c409a" /><Relationship Type="http://schemas.openxmlformats.org/officeDocument/2006/relationships/hyperlink" Target="https://portal.3gpp.org/desktopmodules/WorkItem/WorkItemDetails.aspx?workitemId=860143" TargetMode="External" Id="R09afeee6f2e14a4d" /><Relationship Type="http://schemas.openxmlformats.org/officeDocument/2006/relationships/hyperlink" Target="https://www.3gpp.org/ftp/TSG_RAN/WG1_RL1/TSGR1_106b-e/Docs/R1-2110665.zip" TargetMode="External" Id="Ra5e57e726415417c" /><Relationship Type="http://schemas.openxmlformats.org/officeDocument/2006/relationships/hyperlink" Target="https://webapp.etsi.org/teldir/ListPersDetails.asp?PersId=52292" TargetMode="External" Id="R8c6e2cd7aaf6478d" /><Relationship Type="http://schemas.openxmlformats.org/officeDocument/2006/relationships/hyperlink" Target="https://portal.3gpp.org/desktopmodules/Release/ReleaseDetails.aspx?releaseId=192" TargetMode="External" Id="Re9e11c1bbfbb4547" /><Relationship Type="http://schemas.openxmlformats.org/officeDocument/2006/relationships/hyperlink" Target="https://portal.3gpp.org/desktopmodules/WorkItem/WorkItemDetails.aspx?workitemId=860143" TargetMode="External" Id="Re8a3a7653dbe470b" /><Relationship Type="http://schemas.openxmlformats.org/officeDocument/2006/relationships/hyperlink" Target="https://www.3gpp.org/ftp/TSG_RAN/WG1_RL1/TSGR1_106b-e/Docs/R1-2110666.zip" TargetMode="External" Id="Rceda013a933e4fd8" /><Relationship Type="http://schemas.openxmlformats.org/officeDocument/2006/relationships/hyperlink" Target="https://webapp.etsi.org/teldir/ListPersDetails.asp?PersId=52292" TargetMode="External" Id="Rc595d0c36d8e45bc" /><Relationship Type="http://schemas.openxmlformats.org/officeDocument/2006/relationships/hyperlink" Target="https://portal.3gpp.org/desktopmodules/Release/ReleaseDetails.aspx?releaseId=192" TargetMode="External" Id="R9c2a9baf9a4742ba" /><Relationship Type="http://schemas.openxmlformats.org/officeDocument/2006/relationships/hyperlink" Target="https://portal.3gpp.org/desktopmodules/WorkItem/WorkItemDetails.aspx?workitemId=911020" TargetMode="External" Id="R87ce92841c9e42d7" /><Relationship Type="http://schemas.openxmlformats.org/officeDocument/2006/relationships/hyperlink" Target="https://www.3gpp.org/ftp/TSG_RAN/WG1_RL1/TSGR1_106b-e/Docs/R1-2110667.zip" TargetMode="External" Id="Rdf96aef7db534aa1" /><Relationship Type="http://schemas.openxmlformats.org/officeDocument/2006/relationships/hyperlink" Target="https://webapp.etsi.org/teldir/ListPersDetails.asp?PersId=52292" TargetMode="External" Id="R9cb00edb2abc4987" /><Relationship Type="http://schemas.openxmlformats.org/officeDocument/2006/relationships/hyperlink" Target="https://portal.3gpp.org/ngppapp/CreateTdoc.aspx?mode=view&amp;contributionId=1271647" TargetMode="External" Id="R6c36db44b94d45e1" /><Relationship Type="http://schemas.openxmlformats.org/officeDocument/2006/relationships/hyperlink" Target="https://portal.3gpp.org/desktopmodules/Release/ReleaseDetails.aspx?releaseId=192" TargetMode="External" Id="Rfd82f045299c4338" /><Relationship Type="http://schemas.openxmlformats.org/officeDocument/2006/relationships/hyperlink" Target="https://portal.3gpp.org/desktopmodules/WorkItem/WorkItemDetails.aspx?workitemId=900160" TargetMode="External" Id="Rebec7e052fc64b9a" /><Relationship Type="http://schemas.openxmlformats.org/officeDocument/2006/relationships/hyperlink" Target="https://www.3gpp.org/ftp/TSG_RAN/WG1_RL1/TSGR1_106b-e/Docs/R1-2110668.zip" TargetMode="External" Id="R54f5889adc0c4b98" /><Relationship Type="http://schemas.openxmlformats.org/officeDocument/2006/relationships/hyperlink" Target="https://webapp.etsi.org/teldir/ListPersDetails.asp?PersId=52292" TargetMode="External" Id="R1f3234fa5b6d4c19" /><Relationship Type="http://schemas.openxmlformats.org/officeDocument/2006/relationships/hyperlink" Target="https://portal.3gpp.org/desktopmodules/Release/ReleaseDetails.aspx?releaseId=192" TargetMode="External" Id="R481429bfda0845e7" /><Relationship Type="http://schemas.openxmlformats.org/officeDocument/2006/relationships/hyperlink" Target="https://portal.3gpp.org/desktopmodules/WorkItem/WorkItemDetails.aspx?workitemId=890162" TargetMode="External" Id="R9acf3f9b435b466b" /><Relationship Type="http://schemas.openxmlformats.org/officeDocument/2006/relationships/hyperlink" Target="https://www.3gpp.org/ftp/TSG_RAN/WG1_RL1/TSGR1_106b-e/Docs/R1-2110669.zip" TargetMode="External" Id="R8bc864aae8e8449e" /><Relationship Type="http://schemas.openxmlformats.org/officeDocument/2006/relationships/hyperlink" Target="https://webapp.etsi.org/teldir/ListPersDetails.asp?PersId=52292" TargetMode="External" Id="Rffb34d559b2b4fe7" /><Relationship Type="http://schemas.openxmlformats.org/officeDocument/2006/relationships/hyperlink" Target="https://portal.3gpp.org/ngppapp/CreateTdoc.aspx?mode=view&amp;contributionId=1261663" TargetMode="External" Id="Rf08218b49c814669" /><Relationship Type="http://schemas.openxmlformats.org/officeDocument/2006/relationships/hyperlink" Target="https://portal.3gpp.org/desktopmodules/Release/ReleaseDetails.aspx?releaseId=192" TargetMode="External" Id="Ra1934a0f948f48e8" /><Relationship Type="http://schemas.openxmlformats.org/officeDocument/2006/relationships/hyperlink" Target="https://portal.3gpp.org/desktopmodules/WorkItem/WorkItemDetails.aspx?workitemId=900162" TargetMode="External" Id="Re487c774d7624ea5" /><Relationship Type="http://schemas.openxmlformats.org/officeDocument/2006/relationships/hyperlink" Target="https://www.3gpp.org/ftp/TSG_RAN/WG1_RL1/TSGR1_106b-e/Docs/R1-2110670.zip" TargetMode="External" Id="Re73452b1b45f40e8" /><Relationship Type="http://schemas.openxmlformats.org/officeDocument/2006/relationships/hyperlink" Target="https://webapp.etsi.org/teldir/ListPersDetails.asp?PersId=52292" TargetMode="External" Id="Rccf566acb2cf46c5" /><Relationship Type="http://schemas.openxmlformats.org/officeDocument/2006/relationships/hyperlink" Target="https://portal.3gpp.org/desktopmodules/Release/ReleaseDetails.aspx?releaseId=192" TargetMode="External" Id="Rfe478153a628443b" /><Relationship Type="http://schemas.openxmlformats.org/officeDocument/2006/relationships/hyperlink" Target="https://portal.3gpp.org/desktopmodules/WorkItem/WorkItemDetails.aspx?workitemId=860145" TargetMode="External" Id="R97fa5ba941714448" /><Relationship Type="http://schemas.openxmlformats.org/officeDocument/2006/relationships/hyperlink" Target="https://www.3gpp.org/ftp/TSG_RAN/WG1_RL1/TSGR1_106b-e/Docs/R1-2110671.zip" TargetMode="External" Id="R064dde05fbb743c8" /><Relationship Type="http://schemas.openxmlformats.org/officeDocument/2006/relationships/hyperlink" Target="https://webapp.etsi.org/teldir/ListPersDetails.asp?PersId=52292" TargetMode="External" Id="R90b6c934935741a1" /><Relationship Type="http://schemas.openxmlformats.org/officeDocument/2006/relationships/hyperlink" Target="https://portal.3gpp.org/desktopmodules/Release/ReleaseDetails.aspx?releaseId=192" TargetMode="External" Id="Re2610fa3a9fc48db" /><Relationship Type="http://schemas.openxmlformats.org/officeDocument/2006/relationships/hyperlink" Target="https://portal.3gpp.org/desktopmodules/WorkItem/WorkItemDetails.aspx?workitemId=860147" TargetMode="External" Id="R13f1b43a65154ef4" /><Relationship Type="http://schemas.openxmlformats.org/officeDocument/2006/relationships/hyperlink" Target="https://www.3gpp.org/ftp/TSG_RAN/WG1_RL1/TSGR1_106b-e/Docs/R1-2110672.zip" TargetMode="External" Id="Racbd495584014ef1" /><Relationship Type="http://schemas.openxmlformats.org/officeDocument/2006/relationships/hyperlink" Target="https://webapp.etsi.org/teldir/ListPersDetails.asp?PersId=52292" TargetMode="External" Id="Rb433c5974a5b4344" /><Relationship Type="http://schemas.openxmlformats.org/officeDocument/2006/relationships/hyperlink" Target="https://portal.3gpp.org/desktopmodules/Release/ReleaseDetails.aspx?releaseId=192" TargetMode="External" Id="Rd8923a05885e458f" /><Relationship Type="http://schemas.openxmlformats.org/officeDocument/2006/relationships/hyperlink" Target="https://portal.3gpp.org/desktopmodules/WorkItem/WorkItemDetails.aspx?workitemId=920169" TargetMode="External" Id="Rceef65d9595647a2" /><Relationship Type="http://schemas.openxmlformats.org/officeDocument/2006/relationships/hyperlink" Target="https://www.3gpp.org/ftp/TSG_RAN/WG1_RL1/TSGR1_106b-e/Docs/R1-2110673.zip" TargetMode="External" Id="Rfadb3622ccaa49d4" /><Relationship Type="http://schemas.openxmlformats.org/officeDocument/2006/relationships/hyperlink" Target="https://webapp.etsi.org/teldir/ListPersDetails.asp?PersId=52292" TargetMode="External" Id="R0a47b6f6a69d4dcf" /><Relationship Type="http://schemas.openxmlformats.org/officeDocument/2006/relationships/hyperlink" Target="https://portal.3gpp.org/ngppapp/CreateTdoc.aspx?mode=view&amp;contributionId=1264858" TargetMode="External" Id="Rbdbadf0342cd4cd5" /><Relationship Type="http://schemas.openxmlformats.org/officeDocument/2006/relationships/hyperlink" Target="https://portal.3gpp.org/desktopmodules/Release/ReleaseDetails.aspx?releaseId=192" TargetMode="External" Id="R8ce579a3a5654ad8" /><Relationship Type="http://schemas.openxmlformats.org/officeDocument/2006/relationships/hyperlink" Target="https://portal.3gpp.org/desktopmodules/WorkItem/WorkItemDetails.aspx?workitemId=920169" TargetMode="External" Id="R29e4c48f04914c58" /><Relationship Type="http://schemas.openxmlformats.org/officeDocument/2006/relationships/hyperlink" Target="https://www.3gpp.org/ftp/TSG_RAN/WG1_RL1/TSGR1_106b-e/Docs/R1-2110674.zip" TargetMode="External" Id="R154b4d55b15445a2" /><Relationship Type="http://schemas.openxmlformats.org/officeDocument/2006/relationships/hyperlink" Target="https://webapp.etsi.org/teldir/ListPersDetails.asp?PersId=52292" TargetMode="External" Id="Rde1dd7fd0cf34206" /><Relationship Type="http://schemas.openxmlformats.org/officeDocument/2006/relationships/hyperlink" Target="https://portal.3gpp.org/ngppapp/CreateTdoc.aspx?mode=view&amp;contributionId=1264854" TargetMode="External" Id="Rfe8d325b5f4646fe" /><Relationship Type="http://schemas.openxmlformats.org/officeDocument/2006/relationships/hyperlink" Target="https://portal.3gpp.org/desktopmodules/Release/ReleaseDetails.aspx?releaseId=192" TargetMode="External" Id="Rf023f3942a214285" /><Relationship Type="http://schemas.openxmlformats.org/officeDocument/2006/relationships/hyperlink" Target="https://portal.3gpp.org/desktopmodules/WorkItem/WorkItemDetails.aspx?workitemId=860142" TargetMode="External" Id="R7ac74ff20ce34477" /><Relationship Type="http://schemas.openxmlformats.org/officeDocument/2006/relationships/hyperlink" Target="https://www.3gpp.org/ftp/TSG_RAN/WG1_RL1/TSGR1_106b-e/Docs/R1-2110675.zip" TargetMode="External" Id="Rf59903cdf88b4927" /><Relationship Type="http://schemas.openxmlformats.org/officeDocument/2006/relationships/hyperlink" Target="https://webapp.etsi.org/teldir/ListPersDetails.asp?PersId=52292" TargetMode="External" Id="R80d295d66bdf4ed1" /><Relationship Type="http://schemas.openxmlformats.org/officeDocument/2006/relationships/hyperlink" Target="https://portal.3gpp.org/desktopmodules/Release/ReleaseDetails.aspx?releaseId=192" TargetMode="External" Id="R74bfac30ce3c455d" /><Relationship Type="http://schemas.openxmlformats.org/officeDocument/2006/relationships/hyperlink" Target="https://portal.3gpp.org/desktopmodules/WorkItem/WorkItemDetails.aspx?workitemId=860062" TargetMode="External" Id="Ra61499d28eaf4ed2" /><Relationship Type="http://schemas.openxmlformats.org/officeDocument/2006/relationships/hyperlink" Target="https://www.3gpp.org/ftp/TSG_RAN/WG1_RL1/TSGR1_106b-e/Docs/R1-2110676.zip" TargetMode="External" Id="R1895def6872e4f94" /><Relationship Type="http://schemas.openxmlformats.org/officeDocument/2006/relationships/hyperlink" Target="https://webapp.etsi.org/teldir/ListPersDetails.asp?PersId=52292" TargetMode="External" Id="R7091d684b083452f" /><Relationship Type="http://schemas.openxmlformats.org/officeDocument/2006/relationships/hyperlink" Target="https://portal.3gpp.org/desktopmodules/Release/ReleaseDetails.aspx?releaseId=192" TargetMode="External" Id="Rcee191eadfec44b5" /><Relationship Type="http://schemas.openxmlformats.org/officeDocument/2006/relationships/hyperlink" Target="https://portal.3gpp.org/desktopmodules/WorkItem/WorkItemDetails.aspx?workitemId=860142" TargetMode="External" Id="R47aa7b5ace8b445a" /><Relationship Type="http://schemas.openxmlformats.org/officeDocument/2006/relationships/hyperlink" Target="https://www.3gpp.org/ftp/TSG_RAN/WG1_RL1/TSGR1_106b-e/Docs/R1-2110677.zip" TargetMode="External" Id="R8324eb0f0cad4e85" /><Relationship Type="http://schemas.openxmlformats.org/officeDocument/2006/relationships/hyperlink" Target="https://webapp.etsi.org/teldir/ListPersDetails.asp?PersId=52292" TargetMode="External" Id="Rc8d9700daddf4a25" /><Relationship Type="http://schemas.openxmlformats.org/officeDocument/2006/relationships/hyperlink" Target="https://portal.3gpp.org/ngppapp/CreateTdoc.aspx?mode=view&amp;contributionId=1261008" TargetMode="External" Id="Rffddf3afe5054c1c" /><Relationship Type="http://schemas.openxmlformats.org/officeDocument/2006/relationships/hyperlink" Target="https://portal.3gpp.org/desktopmodules/Release/ReleaseDetails.aspx?releaseId=192" TargetMode="External" Id="R3701f730548646d5" /><Relationship Type="http://schemas.openxmlformats.org/officeDocument/2006/relationships/hyperlink" Target="https://portal.3gpp.org/desktopmodules/WorkItem/WorkItemDetails.aspx?workitemId=860062" TargetMode="External" Id="R0a1e54f63a624862" /><Relationship Type="http://schemas.openxmlformats.org/officeDocument/2006/relationships/hyperlink" Target="https://www.3gpp.org/ftp/TSG_RAN/WG1_RL1/TSGR1_106b-e/Docs/R1-2110678.zip" TargetMode="External" Id="R67b10dd6d16d461c" /><Relationship Type="http://schemas.openxmlformats.org/officeDocument/2006/relationships/hyperlink" Target="https://webapp.etsi.org/teldir/ListPersDetails.asp?PersId=52292" TargetMode="External" Id="R26158b1bcda84227" /><Relationship Type="http://schemas.openxmlformats.org/officeDocument/2006/relationships/hyperlink" Target="https://portal.3gpp.org/desktopmodules/Release/ReleaseDetails.aspx?releaseId=192" TargetMode="External" Id="R8480f619e68e4290" /><Relationship Type="http://schemas.openxmlformats.org/officeDocument/2006/relationships/hyperlink" Target="https://portal.3gpp.org/desktopmodules/Specifications/SpecificationDetails.aspx?specificationId=3736" TargetMode="External" Id="R448bbfd0ee184eb8" /><Relationship Type="http://schemas.openxmlformats.org/officeDocument/2006/relationships/hyperlink" Target="https://portal.3gpp.org/desktopmodules/WorkItem/WorkItemDetails.aspx?workitemId=860062" TargetMode="External" Id="R3844a7d6914c41d4" /><Relationship Type="http://schemas.openxmlformats.org/officeDocument/2006/relationships/hyperlink" Target="https://www.3gpp.org/ftp/TSG_RAN/WG1_RL1/TSGR1_106b-e/Docs/R1-2110679.zip" TargetMode="External" Id="R5b873105a5af4c76" /><Relationship Type="http://schemas.openxmlformats.org/officeDocument/2006/relationships/hyperlink" Target="https://webapp.etsi.org/teldir/ListPersDetails.asp?PersId=52292" TargetMode="External" Id="R04ddc0fa32634828" /><Relationship Type="http://schemas.openxmlformats.org/officeDocument/2006/relationships/hyperlink" Target="https://portal.3gpp.org/desktopmodules/Release/ReleaseDetails.aspx?releaseId=192" TargetMode="External" Id="Rdedf92190aaa4909" /><Relationship Type="http://schemas.openxmlformats.org/officeDocument/2006/relationships/hyperlink" Target="https://portal.3gpp.org/desktopmodules/WorkItem/WorkItemDetails.aspx?workitemId=860147" TargetMode="External" Id="Rcc3cccd5e9c54818" /><Relationship Type="http://schemas.openxmlformats.org/officeDocument/2006/relationships/hyperlink" Target="https://www.3gpp.org/ftp/TSG_RAN/WG1_RL1/TSGR1_106b-e/Docs/R1-2110680.zip" TargetMode="External" Id="R009afdb47d964f83" /><Relationship Type="http://schemas.openxmlformats.org/officeDocument/2006/relationships/hyperlink" Target="https://webapp.etsi.org/teldir/ListPersDetails.asp?PersId=52292" TargetMode="External" Id="R268bc7149c6949c6" /><Relationship Type="http://schemas.openxmlformats.org/officeDocument/2006/relationships/hyperlink" Target="https://portal.3gpp.org/desktopmodules/Release/ReleaseDetails.aspx?releaseId=192" TargetMode="External" Id="R17c7642ccef74585" /><Relationship Type="http://schemas.openxmlformats.org/officeDocument/2006/relationships/hyperlink" Target="https://www.3gpp.org/ftp/TSG_RAN/WG1_RL1/TSGR1_106b-e/Docs/R1-2110681.zip" TargetMode="External" Id="Rf573285ff4f9443b" /><Relationship Type="http://schemas.openxmlformats.org/officeDocument/2006/relationships/hyperlink" Target="https://webapp.etsi.org/teldir/ListPersDetails.asp?PersId=52292" TargetMode="External" Id="R7ebf1cdf6a7f4044" /><Relationship Type="http://schemas.openxmlformats.org/officeDocument/2006/relationships/hyperlink" Target="https://portal.3gpp.org/desktopmodules/Release/ReleaseDetails.aspx?releaseId=192" TargetMode="External" Id="R980db4e13373478c" /><Relationship Type="http://schemas.openxmlformats.org/officeDocument/2006/relationships/hyperlink" Target="https://portal.3gpp.org/desktopmodules/WorkItem/WorkItemDetails.aspx?workitemId=860141" TargetMode="External" Id="R43adcf42b6694aec" /><Relationship Type="http://schemas.openxmlformats.org/officeDocument/2006/relationships/hyperlink" Target="https://www.3gpp.org/ftp/TSG_RAN/WG1_RL1/TSGR1_106b-e/Docs/R1-2110682.zip" TargetMode="External" Id="R530e2ddb9f484d52" /><Relationship Type="http://schemas.openxmlformats.org/officeDocument/2006/relationships/hyperlink" Target="https://webapp.etsi.org/teldir/ListPersDetails.asp?PersId=52292" TargetMode="External" Id="R235d3417f5f9419d" /><Relationship Type="http://schemas.openxmlformats.org/officeDocument/2006/relationships/hyperlink" Target="https://portal.3gpp.org/ngppapp/CreateTdoc.aspx?mode=view&amp;contributionId=1262909" TargetMode="External" Id="R04c38d803c9140b4" /><Relationship Type="http://schemas.openxmlformats.org/officeDocument/2006/relationships/hyperlink" Target="https://portal.3gpp.org/desktopmodules/Release/ReleaseDetails.aspx?releaseId=192" TargetMode="External" Id="Rda3be1e906ab44d5" /><Relationship Type="http://schemas.openxmlformats.org/officeDocument/2006/relationships/hyperlink" Target="https://portal.3gpp.org/desktopmodules/WorkItem/WorkItemDetails.aspx?workitemId=860062" TargetMode="External" Id="R866cdbbbb61c463b" /><Relationship Type="http://schemas.openxmlformats.org/officeDocument/2006/relationships/hyperlink" Target="https://www.3gpp.org/ftp/TSG_RAN/WG1_RL1/TSGR1_106b-e/Docs/R1-2110683.zip" TargetMode="External" Id="R3e1a8c38c1ba4902" /><Relationship Type="http://schemas.openxmlformats.org/officeDocument/2006/relationships/hyperlink" Target="https://webapp.etsi.org/teldir/ListPersDetails.asp?PersId=52292" TargetMode="External" Id="R7e3d6f0d629d4e84" /><Relationship Type="http://schemas.openxmlformats.org/officeDocument/2006/relationships/hyperlink" Target="https://portal.3gpp.org/desktopmodules/Release/ReleaseDetails.aspx?releaseId=192" TargetMode="External" Id="R6f65bf292c7a436f" /><Relationship Type="http://schemas.openxmlformats.org/officeDocument/2006/relationships/hyperlink" Target="https://portal.3gpp.org/desktopmodules/WorkItem/WorkItemDetails.aspx?workitemId=860062" TargetMode="External" Id="R0568ae648b9d4b02" /><Relationship Type="http://schemas.openxmlformats.org/officeDocument/2006/relationships/hyperlink" Target="https://www.3gpp.org/ftp/TSG_RAN/WG1_RL1/TSGR1_106b-e/Docs/R1-2110684.zip" TargetMode="External" Id="R80e0846b62db40ad" /><Relationship Type="http://schemas.openxmlformats.org/officeDocument/2006/relationships/hyperlink" Target="https://webapp.etsi.org/teldir/ListPersDetails.asp?PersId=52292" TargetMode="External" Id="Ref4ca5de88ea4c39" /><Relationship Type="http://schemas.openxmlformats.org/officeDocument/2006/relationships/hyperlink" Target="https://portal.3gpp.org/desktopmodules/Release/ReleaseDetails.aspx?releaseId=192" TargetMode="External" Id="Rbcb827dcb5584b82" /><Relationship Type="http://schemas.openxmlformats.org/officeDocument/2006/relationships/hyperlink" Target="https://portal.3gpp.org/desktopmodules/WorkItem/WorkItemDetails.aspx?workitemId=860062" TargetMode="External" Id="Rad8d72d045594757" /><Relationship Type="http://schemas.openxmlformats.org/officeDocument/2006/relationships/hyperlink" Target="https://www.3gpp.org/ftp/TSG_RAN/WG1_RL1/TSGR1_106b-e/Docs/R1-2110685.zip" TargetMode="External" Id="Ra2ef6b6d4107473e" /><Relationship Type="http://schemas.openxmlformats.org/officeDocument/2006/relationships/hyperlink" Target="https://webapp.etsi.org/teldir/ListPersDetails.asp?PersId=52292" TargetMode="External" Id="Rb538ebb35e074e58" /><Relationship Type="http://schemas.openxmlformats.org/officeDocument/2006/relationships/hyperlink" Target="https://portal.3gpp.org/desktopmodules/Release/ReleaseDetails.aspx?releaseId=192" TargetMode="External" Id="R6548bbc638344272" /><Relationship Type="http://schemas.openxmlformats.org/officeDocument/2006/relationships/hyperlink" Target="https://portal.3gpp.org/desktopmodules/WorkItem/WorkItemDetails.aspx?workitemId=860146" TargetMode="External" Id="R56420204e8d84d42" /><Relationship Type="http://schemas.openxmlformats.org/officeDocument/2006/relationships/hyperlink" Target="https://www.3gpp.org/ftp/TSG_RAN/WG1_RL1/TSGR1_106b-e/Docs/R1-2110686.zip" TargetMode="External" Id="R6bf31c77ddb94e33" /><Relationship Type="http://schemas.openxmlformats.org/officeDocument/2006/relationships/hyperlink" Target="https://webapp.etsi.org/teldir/ListPersDetails.asp?PersId=52292" TargetMode="External" Id="R02e6575390594cee" /><Relationship Type="http://schemas.openxmlformats.org/officeDocument/2006/relationships/hyperlink" Target="https://portal.3gpp.org/desktopmodules/Release/ReleaseDetails.aspx?releaseId=192" TargetMode="External" Id="R3c00aea6ba5046c3" /><Relationship Type="http://schemas.openxmlformats.org/officeDocument/2006/relationships/hyperlink" Target="https://portal.3gpp.org/desktopmodules/WorkItem/WorkItemDetails.aspx?workitemId=890156" TargetMode="External" Id="Rcf2fce5588394ae5" /><Relationship Type="http://schemas.openxmlformats.org/officeDocument/2006/relationships/hyperlink" Target="https://www.3gpp.org/ftp/TSG_RAN/WG1_RL1/TSGR1_106b-e/Docs/R1-2110687.zip" TargetMode="External" Id="Rf64505c0b96f4dee" /><Relationship Type="http://schemas.openxmlformats.org/officeDocument/2006/relationships/hyperlink" Target="https://webapp.etsi.org/teldir/ListPersDetails.asp?PersId=52292" TargetMode="External" Id="R26ce1673b21f49fa" /><Relationship Type="http://schemas.openxmlformats.org/officeDocument/2006/relationships/hyperlink" Target="https://portal.3gpp.org/desktopmodules/Release/ReleaseDetails.aspx?releaseId=192" TargetMode="External" Id="R596a87c21dfb4770" /><Relationship Type="http://schemas.openxmlformats.org/officeDocument/2006/relationships/hyperlink" Target="https://portal.3gpp.org/desktopmodules/WorkItem/WorkItemDetails.aspx?workitemId=890162" TargetMode="External" Id="R2c0fd2c9d5384fff" /><Relationship Type="http://schemas.openxmlformats.org/officeDocument/2006/relationships/hyperlink" Target="https://www.3gpp.org/ftp/TSG_RAN/WG1_RL1/TSGR1_106b-e/Docs/R1-2110688.zip" TargetMode="External" Id="R03a27c63b1934ca1" /><Relationship Type="http://schemas.openxmlformats.org/officeDocument/2006/relationships/hyperlink" Target="https://webapp.etsi.org/teldir/ListPersDetails.asp?PersId=52292" TargetMode="External" Id="Rc1bee6fd70554f62" /><Relationship Type="http://schemas.openxmlformats.org/officeDocument/2006/relationships/hyperlink" Target="https://portal.3gpp.org/desktopmodules/Release/ReleaseDetails.aspx?releaseId=192" TargetMode="External" Id="R3ed0e93ac8c94fb2" /><Relationship Type="http://schemas.openxmlformats.org/officeDocument/2006/relationships/hyperlink" Target="https://portal.3gpp.org/desktopmodules/WorkItem/WorkItemDetails.aspx?workitemId=900161" TargetMode="External" Id="R8aa94f824c3048a2" /><Relationship Type="http://schemas.openxmlformats.org/officeDocument/2006/relationships/hyperlink" Target="https://www.3gpp.org/ftp/TSG_RAN/WG1_RL1/TSGR1_106b-e/Docs/R1-2110689.zip" TargetMode="External" Id="Rcd043c5e99804c70" /><Relationship Type="http://schemas.openxmlformats.org/officeDocument/2006/relationships/hyperlink" Target="https://webapp.etsi.org/teldir/ListPersDetails.asp?PersId=52292" TargetMode="External" Id="R77f4013272f040bf" /><Relationship Type="http://schemas.openxmlformats.org/officeDocument/2006/relationships/hyperlink" Target="https://portal.3gpp.org/ngppapp/CreateTdoc.aspx?mode=view&amp;contributionId=1271917" TargetMode="External" Id="R9334a17d56114d06" /><Relationship Type="http://schemas.openxmlformats.org/officeDocument/2006/relationships/hyperlink" Target="https://portal.3gpp.org/desktopmodules/Release/ReleaseDetails.aspx?releaseId=192" TargetMode="External" Id="R05145643f7bb4116" /><Relationship Type="http://schemas.openxmlformats.org/officeDocument/2006/relationships/hyperlink" Target="https://portal.3gpp.org/desktopmodules/WorkItem/WorkItemDetails.aspx?workitemId=860148" TargetMode="External" Id="Rf49d90538adb4e53" /><Relationship Type="http://schemas.openxmlformats.org/officeDocument/2006/relationships/hyperlink" Target="https://www.3gpp.org/ftp/TSG_RAN/WG1_RL1/TSGR1_106b-e/Docs/R1-2110690.zip" TargetMode="External" Id="Ra791c66421604f1b" /><Relationship Type="http://schemas.openxmlformats.org/officeDocument/2006/relationships/hyperlink" Target="https://webapp.etsi.org/teldir/ListPersDetails.asp?PersId=52292" TargetMode="External" Id="R61430a4983af4376" /><Relationship Type="http://schemas.openxmlformats.org/officeDocument/2006/relationships/hyperlink" Target="https://portal.3gpp.org/ngppapp/CreateTdoc.aspx?mode=view&amp;contributionId=1266613" TargetMode="External" Id="Rd20e0dd5fd4940eb" /><Relationship Type="http://schemas.openxmlformats.org/officeDocument/2006/relationships/hyperlink" Target="https://portal.3gpp.org/desktopmodules/Release/ReleaseDetails.aspx?releaseId=192" TargetMode="External" Id="Rebe6442bfd654043" /><Relationship Type="http://schemas.openxmlformats.org/officeDocument/2006/relationships/hyperlink" Target="https://portal.3gpp.org/desktopmodules/WorkItem/WorkItemDetails.aspx?workitemId=900160" TargetMode="External" Id="Recd32aa3995e4a8f" /><Relationship Type="http://schemas.openxmlformats.org/officeDocument/2006/relationships/hyperlink" Target="https://www.3gpp.org/ftp/TSG_RAN/WG1_RL1/TSGR1_106b-e/Docs/R1-2110691.zip" TargetMode="External" Id="R1f8f64c16c5e41d1" /><Relationship Type="http://schemas.openxmlformats.org/officeDocument/2006/relationships/hyperlink" Target="https://webapp.etsi.org/teldir/ListPersDetails.asp?PersId=52292" TargetMode="External" Id="R04951c42f34d4760" /><Relationship Type="http://schemas.openxmlformats.org/officeDocument/2006/relationships/hyperlink" Target="https://portal.3gpp.org/desktopmodules/Release/ReleaseDetails.aspx?releaseId=192" TargetMode="External" Id="R696e1c9922864901" /><Relationship Type="http://schemas.openxmlformats.org/officeDocument/2006/relationships/hyperlink" Target="https://portal.3gpp.org/desktopmodules/WorkItem/WorkItemDetails.aspx?workitemId=860144" TargetMode="External" Id="Rd18f662f221f4364" /><Relationship Type="http://schemas.openxmlformats.org/officeDocument/2006/relationships/hyperlink" Target="https://www.3gpp.org/ftp/TSG_RAN/WG1_RL1/TSGR1_106b-e/Docs/R1-2110692.zip" TargetMode="External" Id="R6a89f3664a5d4e13" /><Relationship Type="http://schemas.openxmlformats.org/officeDocument/2006/relationships/hyperlink" Target="https://webapp.etsi.org/teldir/ListPersDetails.asp?PersId=52292" TargetMode="External" Id="R5e0a9adcab0a47e4" /><Relationship Type="http://schemas.openxmlformats.org/officeDocument/2006/relationships/hyperlink" Target="https://portal.3gpp.org/desktopmodules/Release/ReleaseDetails.aspx?releaseId=192" TargetMode="External" Id="Rfcc9b27b832646b6" /><Relationship Type="http://schemas.openxmlformats.org/officeDocument/2006/relationships/hyperlink" Target="https://portal.3gpp.org/desktopmodules/WorkItem/WorkItemDetails.aspx?workitemId=860150" TargetMode="External" Id="Re2e45ad64a7c4b23" /><Relationship Type="http://schemas.openxmlformats.org/officeDocument/2006/relationships/hyperlink" Target="https://www.3gpp.org/ftp/TSG_RAN/WG1_RL1/TSGR1_106b-e/Docs/R1-2110693.zip" TargetMode="External" Id="R60aeef94219345eb" /><Relationship Type="http://schemas.openxmlformats.org/officeDocument/2006/relationships/hyperlink" Target="https://webapp.etsi.org/teldir/ListPersDetails.asp?PersId=52292" TargetMode="External" Id="R6d950eb23e144519" /><Relationship Type="http://schemas.openxmlformats.org/officeDocument/2006/relationships/hyperlink" Target="https://portal.3gpp.org/desktopmodules/Release/ReleaseDetails.aspx?releaseId=192" TargetMode="External" Id="R332224fab8794cf6" /><Relationship Type="http://schemas.openxmlformats.org/officeDocument/2006/relationships/hyperlink" Target="https://portal.3gpp.org/desktopmodules/WorkItem/WorkItemDetails.aspx?workitemId=860151" TargetMode="External" Id="Rffec87996d1b442b" /><Relationship Type="http://schemas.openxmlformats.org/officeDocument/2006/relationships/hyperlink" Target="https://www.3gpp.org/ftp/TSG_RAN/WG1_RL1/TSGR1_106b-e/Docs/R1-2110694.zip" TargetMode="External" Id="Rfb0f2d0e637d49f8" /><Relationship Type="http://schemas.openxmlformats.org/officeDocument/2006/relationships/hyperlink" Target="https://webapp.etsi.org/teldir/ListPersDetails.asp?PersId=52292" TargetMode="External" Id="Rd715d9dd54274648" /><Relationship Type="http://schemas.openxmlformats.org/officeDocument/2006/relationships/hyperlink" Target="https://portal.3gpp.org/desktopmodules/Release/ReleaseDetails.aspx?releaseId=192" TargetMode="External" Id="R05bcb118b1cd4cac" /><Relationship Type="http://schemas.openxmlformats.org/officeDocument/2006/relationships/hyperlink" Target="https://portal.3gpp.org/desktopmodules/WorkItem/WorkItemDetails.aspx?workitemId=860148" TargetMode="External" Id="Ra3a09f4c0a834ed5" /><Relationship Type="http://schemas.openxmlformats.org/officeDocument/2006/relationships/hyperlink" Target="https://www.3gpp.org/ftp/TSG_RAN/WG1_RL1/TSGR1_106b-e/Docs/R1-2110695.zip" TargetMode="External" Id="R6baee2d1b41e40a2" /><Relationship Type="http://schemas.openxmlformats.org/officeDocument/2006/relationships/hyperlink" Target="https://webapp.etsi.org/teldir/ListPersDetails.asp?PersId=52292" TargetMode="External" Id="Radec52115f48446b" /><Relationship Type="http://schemas.openxmlformats.org/officeDocument/2006/relationships/hyperlink" Target="https://portal.3gpp.org/desktopmodules/Release/ReleaseDetails.aspx?releaseId=192" TargetMode="External" Id="Rca12744359754f57" /><Relationship Type="http://schemas.openxmlformats.org/officeDocument/2006/relationships/hyperlink" Target="https://portal.3gpp.org/desktopmodules/WorkItem/WorkItemDetails.aspx?workitemId=860147" TargetMode="External" Id="R1710f7b7f04a40b5" /><Relationship Type="http://schemas.openxmlformats.org/officeDocument/2006/relationships/hyperlink" Target="https://www.3gpp.org/ftp/TSG_RAN/WG1_RL1/TSGR1_106b-e/Docs/R1-2110696.zip" TargetMode="External" Id="Rc0533f063b5f4569" /><Relationship Type="http://schemas.openxmlformats.org/officeDocument/2006/relationships/hyperlink" Target="https://webapp.etsi.org/teldir/ListPersDetails.asp?PersId=52292" TargetMode="External" Id="R02283fd9eb9140b7" /><Relationship Type="http://schemas.openxmlformats.org/officeDocument/2006/relationships/hyperlink" Target="https://portal.3gpp.org/ngppapp/CreateTdoc.aspx?mode=view&amp;contributionId=1269894" TargetMode="External" Id="R2a62caf8caa24a62" /><Relationship Type="http://schemas.openxmlformats.org/officeDocument/2006/relationships/hyperlink" Target="https://portal.3gpp.org/desktopmodules/Release/ReleaseDetails.aspx?releaseId=192" TargetMode="External" Id="Rdee10f7951334698" /><Relationship Type="http://schemas.openxmlformats.org/officeDocument/2006/relationships/hyperlink" Target="https://portal.3gpp.org/desktopmodules/WorkItem/WorkItemDetails.aspx?workitemId=860148" TargetMode="External" Id="R02cb6d6effed40fe" /><Relationship Type="http://schemas.openxmlformats.org/officeDocument/2006/relationships/hyperlink" Target="https://www.3gpp.org/ftp/TSG_RAN/WG1_RL1/TSGR1_106b-e/Docs/R1-2110697.zip" TargetMode="External" Id="R966d8ec0c7934b7a" /><Relationship Type="http://schemas.openxmlformats.org/officeDocument/2006/relationships/hyperlink" Target="https://webapp.etsi.org/teldir/ListPersDetails.asp?PersId=52292" TargetMode="External" Id="R01a16dea1aeb4c9d" /><Relationship Type="http://schemas.openxmlformats.org/officeDocument/2006/relationships/hyperlink" Target="https://portal.3gpp.org/desktopmodules/Release/ReleaseDetails.aspx?releaseId=192" TargetMode="External" Id="R2e2a5b04c8e04c33" /><Relationship Type="http://schemas.openxmlformats.org/officeDocument/2006/relationships/hyperlink" Target="https://portal.3gpp.org/desktopmodules/WorkItem/WorkItemDetails.aspx?workitemId=860149" TargetMode="External" Id="R2de68ba7ec14468c" /><Relationship Type="http://schemas.openxmlformats.org/officeDocument/2006/relationships/hyperlink" Target="https://www.3gpp.org/ftp/TSG_RAN/WG1_RL1/TSGR1_106b-e/Docs/R1-2110698.zip" TargetMode="External" Id="R4965a180648e41b3" /><Relationship Type="http://schemas.openxmlformats.org/officeDocument/2006/relationships/hyperlink" Target="https://webapp.etsi.org/teldir/ListPersDetails.asp?PersId=52292" TargetMode="External" Id="R0439732fd1e14a18" /><Relationship Type="http://schemas.openxmlformats.org/officeDocument/2006/relationships/hyperlink" Target="https://portal.3gpp.org/ngppapp/CreateTdoc.aspx?mode=view&amp;contributionId=1265260" TargetMode="External" Id="R6db470f4e7174182" /><Relationship Type="http://schemas.openxmlformats.org/officeDocument/2006/relationships/hyperlink" Target="https://portal.3gpp.org/desktopmodules/Release/ReleaseDetails.aspx?releaseId=192" TargetMode="External" Id="Rb7253aecc6624342" /><Relationship Type="http://schemas.openxmlformats.org/officeDocument/2006/relationships/hyperlink" Target="https://portal.3gpp.org/desktopmodules/WorkItem/WorkItemDetails.aspx?workitemId=890162" TargetMode="External" Id="R3ef059c4c6044058" /><Relationship Type="http://schemas.openxmlformats.org/officeDocument/2006/relationships/hyperlink" Target="https://www.3gpp.org/ftp/TSG_RAN/WG1_RL1/TSGR1_106b-e/Docs/R1-2110699.zip" TargetMode="External" Id="Rd07adb9d09274886" /><Relationship Type="http://schemas.openxmlformats.org/officeDocument/2006/relationships/hyperlink" Target="https://webapp.etsi.org/teldir/ListPersDetails.asp?PersId=52292" TargetMode="External" Id="Rf07cdb58bf1f4f87" /><Relationship Type="http://schemas.openxmlformats.org/officeDocument/2006/relationships/hyperlink" Target="https://portal.3gpp.org/desktopmodules/Release/ReleaseDetails.aspx?releaseId=192" TargetMode="External" Id="Rd584dbca942a4c34" /><Relationship Type="http://schemas.openxmlformats.org/officeDocument/2006/relationships/hyperlink" Target="https://portal.3gpp.org/desktopmodules/WorkItem/WorkItemDetails.aspx?workitemId=900161" TargetMode="External" Id="Rc1905c2ddd8e4b69" /><Relationship Type="http://schemas.openxmlformats.org/officeDocument/2006/relationships/hyperlink" Target="https://www.3gpp.org/ftp/TSG_RAN/WG1_RL1/TSGR1_106b-e/Docs/R1-2110700.zip" TargetMode="External" Id="Rf84c6c3f03854386" /><Relationship Type="http://schemas.openxmlformats.org/officeDocument/2006/relationships/hyperlink" Target="https://webapp.etsi.org/teldir/ListPersDetails.asp?PersId=52292" TargetMode="External" Id="Re0fcc49e7c3c45e1" /><Relationship Type="http://schemas.openxmlformats.org/officeDocument/2006/relationships/hyperlink" Target="https://www.3gpp.org/ftp/TSG_RAN/WG1_RL1/TSGR1_106b-e/Docs/R1-2110701.zip" TargetMode="External" Id="R7b28dd0b6dd54e4c" /><Relationship Type="http://schemas.openxmlformats.org/officeDocument/2006/relationships/hyperlink" Target="https://webapp.etsi.org/teldir/ListPersDetails.asp?PersId=52292" TargetMode="External" Id="Re696a38f22b541a8" /><Relationship Type="http://schemas.openxmlformats.org/officeDocument/2006/relationships/hyperlink" Target="https://portal.3gpp.org/desktopmodules/Release/ReleaseDetails.aspx?releaseId=192" TargetMode="External" Id="R99d57b85912e47e3" /><Relationship Type="http://schemas.openxmlformats.org/officeDocument/2006/relationships/hyperlink" Target="https://portal.3gpp.org/desktopmodules/WorkItem/WorkItemDetails.aspx?workitemId=860150" TargetMode="External" Id="R482f8980cc754838" /><Relationship Type="http://schemas.openxmlformats.org/officeDocument/2006/relationships/hyperlink" Target="https://www.3gpp.org/ftp/TSG_RAN/WG1_RL1/TSGR1_106b-e/Docs/R1-2110702.zip" TargetMode="External" Id="R8af8d7e527874f8d" /><Relationship Type="http://schemas.openxmlformats.org/officeDocument/2006/relationships/hyperlink" Target="https://webapp.etsi.org/teldir/ListPersDetails.asp?PersId=52292" TargetMode="External" Id="Rcb679471a12144d7" /><Relationship Type="http://schemas.openxmlformats.org/officeDocument/2006/relationships/hyperlink" Target="https://portal.3gpp.org/ngppapp/CreateTdoc.aspx?mode=view&amp;contributionId=1264484" TargetMode="External" Id="R44f4dcb191bc4715" /><Relationship Type="http://schemas.openxmlformats.org/officeDocument/2006/relationships/hyperlink" Target="https://portal.3gpp.org/desktopmodules/Release/ReleaseDetails.aspx?releaseId=192" TargetMode="External" Id="Re4494e298c144267" /><Relationship Type="http://schemas.openxmlformats.org/officeDocument/2006/relationships/hyperlink" Target="https://portal.3gpp.org/desktopmodules/WorkItem/WorkItemDetails.aspx?workitemId=860062" TargetMode="External" Id="Rfa94a98051984cb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44459.4079674421</v>
      </c>
      <c r="P2" s="32">
        <v>44460.2659607986</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46</v>
      </c>
      <c r="H3" s="6" t="s">
        <v>38</v>
      </c>
      <c r="I3" s="6" t="s">
        <v>38</v>
      </c>
      <c r="J3" s="8" t="s">
        <v>47</v>
      </c>
      <c r="K3" s="5" t="s">
        <v>47</v>
      </c>
      <c r="L3" s="7" t="s">
        <v>48</v>
      </c>
      <c r="M3" s="9">
        <v>0</v>
      </c>
      <c r="N3" s="5" t="s">
        <v>49</v>
      </c>
      <c r="O3" s="31">
        <v>44459.4079676273</v>
      </c>
      <c r="P3" s="32">
        <v>44460.2659607986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34</v>
      </c>
      <c r="E4" s="28" t="s">
        <v>35</v>
      </c>
      <c r="F4" s="5" t="s">
        <v>53</v>
      </c>
      <c r="G4" s="6" t="s">
        <v>37</v>
      </c>
      <c r="H4" s="6" t="s">
        <v>38</v>
      </c>
      <c r="I4" s="6" t="s">
        <v>38</v>
      </c>
      <c r="J4" s="8" t="s">
        <v>54</v>
      </c>
      <c r="K4" s="5" t="s">
        <v>54</v>
      </c>
      <c r="L4" s="7" t="s">
        <v>55</v>
      </c>
      <c r="M4" s="9">
        <v>0</v>
      </c>
      <c r="N4" s="5" t="s">
        <v>41</v>
      </c>
      <c r="O4" s="31">
        <v>44459.4079678241</v>
      </c>
      <c r="P4" s="32">
        <v>44477.3133082176</v>
      </c>
      <c r="Q4" s="28" t="s">
        <v>38</v>
      </c>
      <c r="R4" s="29" t="s">
        <v>56</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45</v>
      </c>
      <c r="G5" s="6" t="s">
        <v>46</v>
      </c>
      <c r="H5" s="6" t="s">
        <v>38</v>
      </c>
      <c r="I5" s="6" t="s">
        <v>38</v>
      </c>
      <c r="J5" s="8" t="s">
        <v>39</v>
      </c>
      <c r="K5" s="5" t="s">
        <v>39</v>
      </c>
      <c r="L5" s="7" t="s">
        <v>40</v>
      </c>
      <c r="M5" s="9">
        <v>0</v>
      </c>
      <c r="N5" s="5" t="s">
        <v>41</v>
      </c>
      <c r="O5" s="31">
        <v>44459.4079680208</v>
      </c>
      <c r="P5" s="32">
        <v>44470.5029745023</v>
      </c>
      <c r="Q5" s="28" t="s">
        <v>38</v>
      </c>
      <c r="R5" s="29" t="s">
        <v>60</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33</v>
      </c>
      <c r="D6" s="7" t="s">
        <v>34</v>
      </c>
      <c r="E6" s="28" t="s">
        <v>35</v>
      </c>
      <c r="F6" s="5" t="s">
        <v>45</v>
      </c>
      <c r="G6" s="6" t="s">
        <v>46</v>
      </c>
      <c r="H6" s="6" t="s">
        <v>38</v>
      </c>
      <c r="I6" s="6" t="s">
        <v>38</v>
      </c>
      <c r="J6" s="8" t="s">
        <v>39</v>
      </c>
      <c r="K6" s="5" t="s">
        <v>39</v>
      </c>
      <c r="L6" s="7" t="s">
        <v>40</v>
      </c>
      <c r="M6" s="9">
        <v>0</v>
      </c>
      <c r="N6" s="5" t="s">
        <v>49</v>
      </c>
      <c r="O6" s="31">
        <v>44459.4079687153</v>
      </c>
      <c r="P6" s="32">
        <v>44460.2659609606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63</v>
      </c>
      <c r="B7" s="6" t="s">
        <v>64</v>
      </c>
      <c r="C7" s="6" t="s">
        <v>59</v>
      </c>
      <c r="D7" s="7" t="s">
        <v>34</v>
      </c>
      <c r="E7" s="28" t="s">
        <v>35</v>
      </c>
      <c r="F7" s="5" t="s">
        <v>45</v>
      </c>
      <c r="G7" s="6" t="s">
        <v>46</v>
      </c>
      <c r="H7" s="6" t="s">
        <v>38</v>
      </c>
      <c r="I7" s="6" t="s">
        <v>38</v>
      </c>
      <c r="J7" s="8" t="s">
        <v>65</v>
      </c>
      <c r="K7" s="5" t="s">
        <v>66</v>
      </c>
      <c r="L7" s="7" t="s">
        <v>67</v>
      </c>
      <c r="M7" s="9">
        <v>0</v>
      </c>
      <c r="N7" s="5" t="s">
        <v>49</v>
      </c>
      <c r="O7" s="31">
        <v>44459.4079689005</v>
      </c>
      <c r="P7" s="32">
        <v>44460.2659609606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68</v>
      </c>
      <c r="B8" s="6" t="s">
        <v>69</v>
      </c>
      <c r="C8" s="6" t="s">
        <v>70</v>
      </c>
      <c r="D8" s="7" t="s">
        <v>34</v>
      </c>
      <c r="E8" s="28" t="s">
        <v>35</v>
      </c>
      <c r="F8" s="5" t="s">
        <v>71</v>
      </c>
      <c r="G8" s="6" t="s">
        <v>72</v>
      </c>
      <c r="H8" s="6" t="s">
        <v>38</v>
      </c>
      <c r="I8" s="6" t="s">
        <v>38</v>
      </c>
      <c r="J8" s="8" t="s">
        <v>73</v>
      </c>
      <c r="K8" s="5" t="s">
        <v>73</v>
      </c>
      <c r="L8" s="7" t="s">
        <v>74</v>
      </c>
      <c r="M8" s="9">
        <v>0</v>
      </c>
      <c r="N8" s="5" t="s">
        <v>75</v>
      </c>
      <c r="O8" s="31">
        <v>44459.4079694444</v>
      </c>
      <c r="P8" s="32">
        <v>44468.5474516551</v>
      </c>
      <c r="Q8" s="28" t="s">
        <v>38</v>
      </c>
      <c r="R8" s="29" t="s">
        <v>38</v>
      </c>
      <c r="S8" s="28" t="s">
        <v>76</v>
      </c>
      <c r="T8" s="28" t="s">
        <v>38</v>
      </c>
      <c r="U8" s="5" t="s">
        <v>38</v>
      </c>
      <c r="V8" s="28" t="s">
        <v>77</v>
      </c>
      <c r="W8" s="7" t="s">
        <v>38</v>
      </c>
      <c r="X8" s="7" t="s">
        <v>38</v>
      </c>
      <c r="Y8" s="5" t="s">
        <v>38</v>
      </c>
      <c r="Z8" s="5" t="s">
        <v>38</v>
      </c>
      <c r="AA8" s="6" t="s">
        <v>78</v>
      </c>
      <c r="AB8" s="6" t="s">
        <v>79</v>
      </c>
      <c r="AC8" s="6" t="s">
        <v>38</v>
      </c>
      <c r="AD8" s="6" t="s">
        <v>80</v>
      </c>
      <c r="AE8" s="6" t="s">
        <v>38</v>
      </c>
    </row>
    <row r="9">
      <c r="A9" s="28" t="s">
        <v>81</v>
      </c>
      <c r="B9" s="6" t="s">
        <v>82</v>
      </c>
      <c r="C9" s="6" t="s">
        <v>83</v>
      </c>
      <c r="D9" s="7" t="s">
        <v>34</v>
      </c>
      <c r="E9" s="28" t="s">
        <v>35</v>
      </c>
      <c r="F9" s="5" t="s">
        <v>71</v>
      </c>
      <c r="G9" s="6" t="s">
        <v>72</v>
      </c>
      <c r="H9" s="6" t="s">
        <v>38</v>
      </c>
      <c r="I9" s="6" t="s">
        <v>38</v>
      </c>
      <c r="J9" s="8" t="s">
        <v>73</v>
      </c>
      <c r="K9" s="5" t="s">
        <v>73</v>
      </c>
      <c r="L9" s="7" t="s">
        <v>74</v>
      </c>
      <c r="M9" s="9">
        <v>0</v>
      </c>
      <c r="N9" s="5" t="s">
        <v>75</v>
      </c>
      <c r="O9" s="31">
        <v>44459.4079697917</v>
      </c>
      <c r="P9" s="32">
        <v>44468.5474516551</v>
      </c>
      <c r="Q9" s="28" t="s">
        <v>38</v>
      </c>
      <c r="R9" s="29" t="s">
        <v>38</v>
      </c>
      <c r="S9" s="28" t="s">
        <v>76</v>
      </c>
      <c r="T9" s="28" t="s">
        <v>38</v>
      </c>
      <c r="U9" s="5" t="s">
        <v>38</v>
      </c>
      <c r="V9" s="28" t="s">
        <v>77</v>
      </c>
      <c r="W9" s="7" t="s">
        <v>38</v>
      </c>
      <c r="X9" s="7" t="s">
        <v>38</v>
      </c>
      <c r="Y9" s="5" t="s">
        <v>38</v>
      </c>
      <c r="Z9" s="5" t="s">
        <v>38</v>
      </c>
      <c r="AA9" s="6" t="s">
        <v>84</v>
      </c>
      <c r="AB9" s="6" t="s">
        <v>85</v>
      </c>
      <c r="AC9" s="6" t="s">
        <v>86</v>
      </c>
      <c r="AD9" s="6" t="s">
        <v>87</v>
      </c>
      <c r="AE9" s="6" t="s">
        <v>38</v>
      </c>
    </row>
    <row r="10">
      <c r="A10" s="28" t="s">
        <v>88</v>
      </c>
      <c r="B10" s="6" t="s">
        <v>89</v>
      </c>
      <c r="C10" s="6" t="s">
        <v>90</v>
      </c>
      <c r="D10" s="7" t="s">
        <v>34</v>
      </c>
      <c r="E10" s="28" t="s">
        <v>35</v>
      </c>
      <c r="F10" s="5" t="s">
        <v>71</v>
      </c>
      <c r="G10" s="6" t="s">
        <v>72</v>
      </c>
      <c r="H10" s="6" t="s">
        <v>38</v>
      </c>
      <c r="I10" s="6" t="s">
        <v>38</v>
      </c>
      <c r="J10" s="8" t="s">
        <v>73</v>
      </c>
      <c r="K10" s="5" t="s">
        <v>73</v>
      </c>
      <c r="L10" s="7" t="s">
        <v>74</v>
      </c>
      <c r="M10" s="9">
        <v>0</v>
      </c>
      <c r="N10" s="5" t="s">
        <v>49</v>
      </c>
      <c r="O10" s="31">
        <v>44459.4079697917</v>
      </c>
      <c r="P10" s="32">
        <v>44468.5474518519</v>
      </c>
      <c r="Q10" s="28" t="s">
        <v>38</v>
      </c>
      <c r="R10" s="29" t="s">
        <v>38</v>
      </c>
      <c r="S10" s="28" t="s">
        <v>76</v>
      </c>
      <c r="T10" s="28" t="s">
        <v>38</v>
      </c>
      <c r="U10" s="5" t="s">
        <v>38</v>
      </c>
      <c r="V10" s="28" t="s">
        <v>91</v>
      </c>
      <c r="W10" s="7" t="s">
        <v>38</v>
      </c>
      <c r="X10" s="7" t="s">
        <v>38</v>
      </c>
      <c r="Y10" s="5" t="s">
        <v>38</v>
      </c>
      <c r="Z10" s="5" t="s">
        <v>38</v>
      </c>
      <c r="AA10" s="6" t="s">
        <v>92</v>
      </c>
      <c r="AB10" s="6" t="s">
        <v>86</v>
      </c>
      <c r="AC10" s="6" t="s">
        <v>85</v>
      </c>
      <c r="AD10" s="6" t="s">
        <v>93</v>
      </c>
      <c r="AE10" s="6" t="s">
        <v>38</v>
      </c>
    </row>
    <row r="11">
      <c r="A11" s="28" t="s">
        <v>94</v>
      </c>
      <c r="B11" s="6" t="s">
        <v>95</v>
      </c>
      <c r="C11" s="6" t="s">
        <v>96</v>
      </c>
      <c r="D11" s="7" t="s">
        <v>34</v>
      </c>
      <c r="E11" s="28" t="s">
        <v>35</v>
      </c>
      <c r="F11" s="5" t="s">
        <v>71</v>
      </c>
      <c r="G11" s="6" t="s">
        <v>72</v>
      </c>
      <c r="H11" s="6" t="s">
        <v>38</v>
      </c>
      <c r="I11" s="6" t="s">
        <v>38</v>
      </c>
      <c r="J11" s="8" t="s">
        <v>73</v>
      </c>
      <c r="K11" s="5" t="s">
        <v>73</v>
      </c>
      <c r="L11" s="7" t="s">
        <v>74</v>
      </c>
      <c r="M11" s="9">
        <v>0</v>
      </c>
      <c r="N11" s="5" t="s">
        <v>75</v>
      </c>
      <c r="O11" s="31">
        <v>44459.4079699884</v>
      </c>
      <c r="P11" s="32">
        <v>44468.5474518519</v>
      </c>
      <c r="Q11" s="28" t="s">
        <v>38</v>
      </c>
      <c r="R11" s="29" t="s">
        <v>38</v>
      </c>
      <c r="S11" s="28" t="s">
        <v>76</v>
      </c>
      <c r="T11" s="28" t="s">
        <v>38</v>
      </c>
      <c r="U11" s="5" t="s">
        <v>38</v>
      </c>
      <c r="V11" s="28" t="s">
        <v>97</v>
      </c>
      <c r="W11" s="7" t="s">
        <v>38</v>
      </c>
      <c r="X11" s="7" t="s">
        <v>38</v>
      </c>
      <c r="Y11" s="5" t="s">
        <v>38</v>
      </c>
      <c r="Z11" s="5" t="s">
        <v>38</v>
      </c>
      <c r="AA11" s="6" t="s">
        <v>98</v>
      </c>
      <c r="AB11" s="6" t="s">
        <v>99</v>
      </c>
      <c r="AC11" s="6" t="s">
        <v>100</v>
      </c>
      <c r="AD11" s="6" t="s">
        <v>101</v>
      </c>
      <c r="AE11" s="6" t="s">
        <v>38</v>
      </c>
    </row>
    <row r="12">
      <c r="A12" s="28" t="s">
        <v>102</v>
      </c>
      <c r="B12" s="6" t="s">
        <v>103</v>
      </c>
      <c r="C12" s="6" t="s">
        <v>104</v>
      </c>
      <c r="D12" s="7" t="s">
        <v>34</v>
      </c>
      <c r="E12" s="28" t="s">
        <v>35</v>
      </c>
      <c r="F12" s="5" t="s">
        <v>71</v>
      </c>
      <c r="G12" s="6" t="s">
        <v>72</v>
      </c>
      <c r="H12" s="6" t="s">
        <v>38</v>
      </c>
      <c r="I12" s="6" t="s">
        <v>38</v>
      </c>
      <c r="J12" s="8" t="s">
        <v>73</v>
      </c>
      <c r="K12" s="5" t="s">
        <v>73</v>
      </c>
      <c r="L12" s="7" t="s">
        <v>74</v>
      </c>
      <c r="M12" s="9">
        <v>0</v>
      </c>
      <c r="N12" s="5" t="s">
        <v>75</v>
      </c>
      <c r="O12" s="31">
        <v>44459.4079701736</v>
      </c>
      <c r="P12" s="32">
        <v>44468.5474518519</v>
      </c>
      <c r="Q12" s="28" t="s">
        <v>38</v>
      </c>
      <c r="R12" s="29" t="s">
        <v>38</v>
      </c>
      <c r="S12" s="28" t="s">
        <v>76</v>
      </c>
      <c r="T12" s="28" t="s">
        <v>38</v>
      </c>
      <c r="U12" s="5" t="s">
        <v>38</v>
      </c>
      <c r="V12" s="28" t="s">
        <v>105</v>
      </c>
      <c r="W12" s="7" t="s">
        <v>38</v>
      </c>
      <c r="X12" s="7" t="s">
        <v>38</v>
      </c>
      <c r="Y12" s="5" t="s">
        <v>38</v>
      </c>
      <c r="Z12" s="5" t="s">
        <v>38</v>
      </c>
      <c r="AA12" s="6" t="s">
        <v>38</v>
      </c>
      <c r="AB12" s="6" t="s">
        <v>85</v>
      </c>
      <c r="AC12" s="6" t="s">
        <v>38</v>
      </c>
      <c r="AD12" s="6" t="s">
        <v>106</v>
      </c>
      <c r="AE12" s="6" t="s">
        <v>38</v>
      </c>
    </row>
    <row r="13">
      <c r="A13" s="28" t="s">
        <v>107</v>
      </c>
      <c r="B13" s="6" t="s">
        <v>108</v>
      </c>
      <c r="C13" s="6" t="s">
        <v>109</v>
      </c>
      <c r="D13" s="7" t="s">
        <v>34</v>
      </c>
      <c r="E13" s="28" t="s">
        <v>35</v>
      </c>
      <c r="F13" s="5" t="s">
        <v>71</v>
      </c>
      <c r="G13" s="6" t="s">
        <v>72</v>
      </c>
      <c r="H13" s="6" t="s">
        <v>38</v>
      </c>
      <c r="I13" s="6" t="s">
        <v>38</v>
      </c>
      <c r="J13" s="8" t="s">
        <v>73</v>
      </c>
      <c r="K13" s="5" t="s">
        <v>73</v>
      </c>
      <c r="L13" s="7" t="s">
        <v>74</v>
      </c>
      <c r="M13" s="9">
        <v>0</v>
      </c>
      <c r="N13" s="5" t="s">
        <v>75</v>
      </c>
      <c r="O13" s="31">
        <v>44459.4079703356</v>
      </c>
      <c r="P13" s="32">
        <v>44468.5474520486</v>
      </c>
      <c r="Q13" s="28" t="s">
        <v>38</v>
      </c>
      <c r="R13" s="29" t="s">
        <v>38</v>
      </c>
      <c r="S13" s="28" t="s">
        <v>76</v>
      </c>
      <c r="T13" s="28" t="s">
        <v>38</v>
      </c>
      <c r="U13" s="5" t="s">
        <v>38</v>
      </c>
      <c r="V13" s="28" t="s">
        <v>110</v>
      </c>
      <c r="W13" s="7" t="s">
        <v>38</v>
      </c>
      <c r="X13" s="7" t="s">
        <v>38</v>
      </c>
      <c r="Y13" s="5" t="s">
        <v>38</v>
      </c>
      <c r="Z13" s="5" t="s">
        <v>38</v>
      </c>
      <c r="AA13" s="6" t="s">
        <v>38</v>
      </c>
      <c r="AB13" s="6" t="s">
        <v>79</v>
      </c>
      <c r="AC13" s="6" t="s">
        <v>111</v>
      </c>
      <c r="AD13" s="6" t="s">
        <v>112</v>
      </c>
      <c r="AE13" s="6" t="s">
        <v>38</v>
      </c>
    </row>
    <row r="14">
      <c r="A14" s="28" t="s">
        <v>113</v>
      </c>
      <c r="B14" s="6" t="s">
        <v>114</v>
      </c>
      <c r="C14" s="6" t="s">
        <v>115</v>
      </c>
      <c r="D14" s="7" t="s">
        <v>34</v>
      </c>
      <c r="E14" s="28" t="s">
        <v>35</v>
      </c>
      <c r="F14" s="5" t="s">
        <v>71</v>
      </c>
      <c r="G14" s="6" t="s">
        <v>72</v>
      </c>
      <c r="H14" s="6" t="s">
        <v>38</v>
      </c>
      <c r="I14" s="6" t="s">
        <v>38</v>
      </c>
      <c r="J14" s="8" t="s">
        <v>73</v>
      </c>
      <c r="K14" s="5" t="s">
        <v>73</v>
      </c>
      <c r="L14" s="7" t="s">
        <v>74</v>
      </c>
      <c r="M14" s="9">
        <v>0</v>
      </c>
      <c r="N14" s="5" t="s">
        <v>75</v>
      </c>
      <c r="O14" s="31">
        <v>44459.4079705208</v>
      </c>
      <c r="P14" s="32">
        <v>44468.5474521991</v>
      </c>
      <c r="Q14" s="28" t="s">
        <v>38</v>
      </c>
      <c r="R14" s="29" t="s">
        <v>38</v>
      </c>
      <c r="S14" s="28" t="s">
        <v>76</v>
      </c>
      <c r="T14" s="28" t="s">
        <v>38</v>
      </c>
      <c r="U14" s="5" t="s">
        <v>38</v>
      </c>
      <c r="V14" s="28" t="s">
        <v>116</v>
      </c>
      <c r="W14" s="7" t="s">
        <v>38</v>
      </c>
      <c r="X14" s="7" t="s">
        <v>38</v>
      </c>
      <c r="Y14" s="5" t="s">
        <v>38</v>
      </c>
      <c r="Z14" s="5" t="s">
        <v>38</v>
      </c>
      <c r="AA14" s="6" t="s">
        <v>117</v>
      </c>
      <c r="AB14" s="6" t="s">
        <v>79</v>
      </c>
      <c r="AC14" s="6" t="s">
        <v>38</v>
      </c>
      <c r="AD14" s="6" t="s">
        <v>118</v>
      </c>
      <c r="AE14" s="6" t="s">
        <v>38</v>
      </c>
    </row>
    <row r="15">
      <c r="A15" s="28" t="s">
        <v>119</v>
      </c>
      <c r="B15" s="6" t="s">
        <v>120</v>
      </c>
      <c r="C15" s="6" t="s">
        <v>121</v>
      </c>
      <c r="D15" s="7" t="s">
        <v>34</v>
      </c>
      <c r="E15" s="28" t="s">
        <v>35</v>
      </c>
      <c r="F15" s="5" t="s">
        <v>71</v>
      </c>
      <c r="G15" s="6" t="s">
        <v>72</v>
      </c>
      <c r="H15" s="6" t="s">
        <v>38</v>
      </c>
      <c r="I15" s="6" t="s">
        <v>38</v>
      </c>
      <c r="J15" s="8" t="s">
        <v>73</v>
      </c>
      <c r="K15" s="5" t="s">
        <v>73</v>
      </c>
      <c r="L15" s="7" t="s">
        <v>74</v>
      </c>
      <c r="M15" s="9">
        <v>0</v>
      </c>
      <c r="N15" s="5" t="s">
        <v>75</v>
      </c>
      <c r="O15" s="31">
        <v>44459.4079707176</v>
      </c>
      <c r="P15" s="32">
        <v>44468.5474523958</v>
      </c>
      <c r="Q15" s="28" t="s">
        <v>38</v>
      </c>
      <c r="R15" s="29" t="s">
        <v>38</v>
      </c>
      <c r="S15" s="28" t="s">
        <v>76</v>
      </c>
      <c r="T15" s="28" t="s">
        <v>38</v>
      </c>
      <c r="U15" s="5" t="s">
        <v>38</v>
      </c>
      <c r="V15" s="28" t="s">
        <v>122</v>
      </c>
      <c r="W15" s="7" t="s">
        <v>38</v>
      </c>
      <c r="X15" s="7" t="s">
        <v>38</v>
      </c>
      <c r="Y15" s="5" t="s">
        <v>38</v>
      </c>
      <c r="Z15" s="5" t="s">
        <v>38</v>
      </c>
      <c r="AA15" s="6" t="s">
        <v>123</v>
      </c>
      <c r="AB15" s="6" t="s">
        <v>79</v>
      </c>
      <c r="AC15" s="6" t="s">
        <v>38</v>
      </c>
      <c r="AD15" s="6" t="s">
        <v>124</v>
      </c>
      <c r="AE15" s="6" t="s">
        <v>38</v>
      </c>
    </row>
    <row r="16">
      <c r="A16" s="28" t="s">
        <v>125</v>
      </c>
      <c r="B16" s="6" t="s">
        <v>126</v>
      </c>
      <c r="C16" s="6" t="s">
        <v>109</v>
      </c>
      <c r="D16" s="7" t="s">
        <v>34</v>
      </c>
      <c r="E16" s="28" t="s">
        <v>35</v>
      </c>
      <c r="F16" s="5" t="s">
        <v>71</v>
      </c>
      <c r="G16" s="6" t="s">
        <v>72</v>
      </c>
      <c r="H16" s="6" t="s">
        <v>38</v>
      </c>
      <c r="I16" s="6" t="s">
        <v>38</v>
      </c>
      <c r="J16" s="8" t="s">
        <v>73</v>
      </c>
      <c r="K16" s="5" t="s">
        <v>73</v>
      </c>
      <c r="L16" s="7" t="s">
        <v>74</v>
      </c>
      <c r="M16" s="9">
        <v>0</v>
      </c>
      <c r="N16" s="5" t="s">
        <v>75</v>
      </c>
      <c r="O16" s="31">
        <v>44459.4079709144</v>
      </c>
      <c r="P16" s="32">
        <v>44468.5474523958</v>
      </c>
      <c r="Q16" s="28" t="s">
        <v>38</v>
      </c>
      <c r="R16" s="29" t="s">
        <v>38</v>
      </c>
      <c r="S16" s="28" t="s">
        <v>76</v>
      </c>
      <c r="T16" s="28" t="s">
        <v>38</v>
      </c>
      <c r="U16" s="5" t="s">
        <v>38</v>
      </c>
      <c r="V16" s="28" t="s">
        <v>127</v>
      </c>
      <c r="W16" s="7" t="s">
        <v>38</v>
      </c>
      <c r="X16" s="7" t="s">
        <v>38</v>
      </c>
      <c r="Y16" s="5" t="s">
        <v>38</v>
      </c>
      <c r="Z16" s="5" t="s">
        <v>38</v>
      </c>
      <c r="AA16" s="6" t="s">
        <v>38</v>
      </c>
      <c r="AB16" s="6" t="s">
        <v>85</v>
      </c>
      <c r="AC16" s="6" t="s">
        <v>38</v>
      </c>
      <c r="AD16" s="6" t="s">
        <v>128</v>
      </c>
      <c r="AE16" s="6" t="s">
        <v>38</v>
      </c>
    </row>
    <row r="17">
      <c r="A17" s="28" t="s">
        <v>129</v>
      </c>
      <c r="B17" s="6" t="s">
        <v>130</v>
      </c>
      <c r="C17" s="6" t="s">
        <v>131</v>
      </c>
      <c r="D17" s="7" t="s">
        <v>34</v>
      </c>
      <c r="E17" s="28" t="s">
        <v>35</v>
      </c>
      <c r="F17" s="5" t="s">
        <v>71</v>
      </c>
      <c r="G17" s="6" t="s">
        <v>72</v>
      </c>
      <c r="H17" s="6" t="s">
        <v>38</v>
      </c>
      <c r="I17" s="6" t="s">
        <v>38</v>
      </c>
      <c r="J17" s="8" t="s">
        <v>73</v>
      </c>
      <c r="K17" s="5" t="s">
        <v>73</v>
      </c>
      <c r="L17" s="7" t="s">
        <v>74</v>
      </c>
      <c r="M17" s="9">
        <v>0</v>
      </c>
      <c r="N17" s="5" t="s">
        <v>75</v>
      </c>
      <c r="O17" s="31">
        <v>44459.4079709144</v>
      </c>
      <c r="P17" s="32">
        <v>44468.5474523958</v>
      </c>
      <c r="Q17" s="28" t="s">
        <v>38</v>
      </c>
      <c r="R17" s="29" t="s">
        <v>38</v>
      </c>
      <c r="S17" s="28" t="s">
        <v>76</v>
      </c>
      <c r="T17" s="28" t="s">
        <v>38</v>
      </c>
      <c r="U17" s="5" t="s">
        <v>38</v>
      </c>
      <c r="V17" s="28" t="s">
        <v>97</v>
      </c>
      <c r="W17" s="7" t="s">
        <v>38</v>
      </c>
      <c r="X17" s="7" t="s">
        <v>38</v>
      </c>
      <c r="Y17" s="5" t="s">
        <v>38</v>
      </c>
      <c r="Z17" s="5" t="s">
        <v>38</v>
      </c>
      <c r="AA17" s="6" t="s">
        <v>132</v>
      </c>
      <c r="AB17" s="6" t="s">
        <v>79</v>
      </c>
      <c r="AC17" s="6" t="s">
        <v>38</v>
      </c>
      <c r="AD17" s="6" t="s">
        <v>133</v>
      </c>
      <c r="AE17" s="6" t="s">
        <v>38</v>
      </c>
    </row>
    <row r="18">
      <c r="A18" s="28" t="s">
        <v>134</v>
      </c>
      <c r="B18" s="6" t="s">
        <v>135</v>
      </c>
      <c r="C18" s="6" t="s">
        <v>115</v>
      </c>
      <c r="D18" s="7" t="s">
        <v>34</v>
      </c>
      <c r="E18" s="28" t="s">
        <v>35</v>
      </c>
      <c r="F18" s="5" t="s">
        <v>71</v>
      </c>
      <c r="G18" s="6" t="s">
        <v>72</v>
      </c>
      <c r="H18" s="6" t="s">
        <v>38</v>
      </c>
      <c r="I18" s="6" t="s">
        <v>38</v>
      </c>
      <c r="J18" s="8" t="s">
        <v>73</v>
      </c>
      <c r="K18" s="5" t="s">
        <v>73</v>
      </c>
      <c r="L18" s="7" t="s">
        <v>74</v>
      </c>
      <c r="M18" s="9">
        <v>0</v>
      </c>
      <c r="N18" s="5" t="s">
        <v>75</v>
      </c>
      <c r="O18" s="31">
        <v>44459.4079710648</v>
      </c>
      <c r="P18" s="32">
        <v>44468.547452581</v>
      </c>
      <c r="Q18" s="28" t="s">
        <v>38</v>
      </c>
      <c r="R18" s="29" t="s">
        <v>38</v>
      </c>
      <c r="S18" s="28" t="s">
        <v>76</v>
      </c>
      <c r="T18" s="28" t="s">
        <v>38</v>
      </c>
      <c r="U18" s="5" t="s">
        <v>38</v>
      </c>
      <c r="V18" s="28" t="s">
        <v>77</v>
      </c>
      <c r="W18" s="7" t="s">
        <v>38</v>
      </c>
      <c r="X18" s="7" t="s">
        <v>38</v>
      </c>
      <c r="Y18" s="5" t="s">
        <v>38</v>
      </c>
      <c r="Z18" s="5" t="s">
        <v>38</v>
      </c>
      <c r="AA18" s="6" t="s">
        <v>136</v>
      </c>
      <c r="AB18" s="6" t="s">
        <v>79</v>
      </c>
      <c r="AC18" s="6" t="s">
        <v>38</v>
      </c>
      <c r="AD18" s="6" t="s">
        <v>137</v>
      </c>
      <c r="AE18" s="6" t="s">
        <v>38</v>
      </c>
    </row>
    <row r="19">
      <c r="A19" s="28" t="s">
        <v>138</v>
      </c>
      <c r="B19" s="6" t="s">
        <v>139</v>
      </c>
      <c r="C19" s="6" t="s">
        <v>140</v>
      </c>
      <c r="D19" s="7" t="s">
        <v>34</v>
      </c>
      <c r="E19" s="28" t="s">
        <v>35</v>
      </c>
      <c r="F19" s="5" t="s">
        <v>71</v>
      </c>
      <c r="G19" s="6" t="s">
        <v>72</v>
      </c>
      <c r="H19" s="6" t="s">
        <v>38</v>
      </c>
      <c r="I19" s="6" t="s">
        <v>38</v>
      </c>
      <c r="J19" s="8" t="s">
        <v>73</v>
      </c>
      <c r="K19" s="5" t="s">
        <v>73</v>
      </c>
      <c r="L19" s="7" t="s">
        <v>74</v>
      </c>
      <c r="M19" s="9">
        <v>0</v>
      </c>
      <c r="N19" s="5" t="s">
        <v>75</v>
      </c>
      <c r="O19" s="31">
        <v>44459.4079712616</v>
      </c>
      <c r="P19" s="32">
        <v>44468.547452581</v>
      </c>
      <c r="Q19" s="28" t="s">
        <v>38</v>
      </c>
      <c r="R19" s="29" t="s">
        <v>38</v>
      </c>
      <c r="S19" s="28" t="s">
        <v>76</v>
      </c>
      <c r="T19" s="28" t="s">
        <v>38</v>
      </c>
      <c r="U19" s="5" t="s">
        <v>38</v>
      </c>
      <c r="V19" s="28" t="s">
        <v>77</v>
      </c>
      <c r="W19" s="7" t="s">
        <v>38</v>
      </c>
      <c r="X19" s="7" t="s">
        <v>38</v>
      </c>
      <c r="Y19" s="5" t="s">
        <v>38</v>
      </c>
      <c r="Z19" s="5" t="s">
        <v>38</v>
      </c>
      <c r="AA19" s="6" t="s">
        <v>141</v>
      </c>
      <c r="AB19" s="6" t="s">
        <v>79</v>
      </c>
      <c r="AC19" s="6" t="s">
        <v>38</v>
      </c>
      <c r="AD19" s="6" t="s">
        <v>142</v>
      </c>
      <c r="AE19" s="6" t="s">
        <v>38</v>
      </c>
    </row>
    <row r="20">
      <c r="A20" s="28" t="s">
        <v>143</v>
      </c>
      <c r="B20" s="6" t="s">
        <v>144</v>
      </c>
      <c r="C20" s="6" t="s">
        <v>109</v>
      </c>
      <c r="D20" s="7" t="s">
        <v>34</v>
      </c>
      <c r="E20" s="28" t="s">
        <v>35</v>
      </c>
      <c r="F20" s="5" t="s">
        <v>71</v>
      </c>
      <c r="G20" s="6" t="s">
        <v>72</v>
      </c>
      <c r="H20" s="6" t="s">
        <v>38</v>
      </c>
      <c r="I20" s="6" t="s">
        <v>38</v>
      </c>
      <c r="J20" s="8" t="s">
        <v>73</v>
      </c>
      <c r="K20" s="5" t="s">
        <v>73</v>
      </c>
      <c r="L20" s="7" t="s">
        <v>74</v>
      </c>
      <c r="M20" s="9">
        <v>0</v>
      </c>
      <c r="N20" s="5" t="s">
        <v>75</v>
      </c>
      <c r="O20" s="31">
        <v>44459.4079712616</v>
      </c>
      <c r="P20" s="32">
        <v>44468.5474527431</v>
      </c>
      <c r="Q20" s="28" t="s">
        <v>38</v>
      </c>
      <c r="R20" s="29" t="s">
        <v>38</v>
      </c>
      <c r="S20" s="28" t="s">
        <v>76</v>
      </c>
      <c r="T20" s="28" t="s">
        <v>38</v>
      </c>
      <c r="U20" s="5" t="s">
        <v>38</v>
      </c>
      <c r="V20" s="28" t="s">
        <v>145</v>
      </c>
      <c r="W20" s="7" t="s">
        <v>38</v>
      </c>
      <c r="X20" s="7" t="s">
        <v>38</v>
      </c>
      <c r="Y20" s="5" t="s">
        <v>38</v>
      </c>
      <c r="Z20" s="5" t="s">
        <v>38</v>
      </c>
      <c r="AA20" s="6" t="s">
        <v>146</v>
      </c>
      <c r="AB20" s="6" t="s">
        <v>85</v>
      </c>
      <c r="AC20" s="6" t="s">
        <v>38</v>
      </c>
      <c r="AD20" s="6" t="s">
        <v>147</v>
      </c>
      <c r="AE20" s="6" t="s">
        <v>38</v>
      </c>
    </row>
    <row r="21">
      <c r="A21" s="28" t="s">
        <v>148</v>
      </c>
      <c r="B21" s="6" t="s">
        <v>149</v>
      </c>
      <c r="C21" s="6" t="s">
        <v>115</v>
      </c>
      <c r="D21" s="7" t="s">
        <v>34</v>
      </c>
      <c r="E21" s="28" t="s">
        <v>35</v>
      </c>
      <c r="F21" s="5" t="s">
        <v>71</v>
      </c>
      <c r="G21" s="6" t="s">
        <v>72</v>
      </c>
      <c r="H21" s="6" t="s">
        <v>38</v>
      </c>
      <c r="I21" s="6" t="s">
        <v>38</v>
      </c>
      <c r="J21" s="8" t="s">
        <v>73</v>
      </c>
      <c r="K21" s="5" t="s">
        <v>73</v>
      </c>
      <c r="L21" s="7" t="s">
        <v>74</v>
      </c>
      <c r="M21" s="9">
        <v>0</v>
      </c>
      <c r="N21" s="5" t="s">
        <v>75</v>
      </c>
      <c r="O21" s="31">
        <v>44459.4079714468</v>
      </c>
      <c r="P21" s="32">
        <v>44468.5474527431</v>
      </c>
      <c r="Q21" s="28" t="s">
        <v>38</v>
      </c>
      <c r="R21" s="29" t="s">
        <v>38</v>
      </c>
      <c r="S21" s="28" t="s">
        <v>76</v>
      </c>
      <c r="T21" s="28" t="s">
        <v>38</v>
      </c>
      <c r="U21" s="5" t="s">
        <v>38</v>
      </c>
      <c r="V21" s="28" t="s">
        <v>150</v>
      </c>
      <c r="W21" s="7" t="s">
        <v>38</v>
      </c>
      <c r="X21" s="7" t="s">
        <v>38</v>
      </c>
      <c r="Y21" s="5" t="s">
        <v>38</v>
      </c>
      <c r="Z21" s="5" t="s">
        <v>38</v>
      </c>
      <c r="AA21" s="6" t="s">
        <v>151</v>
      </c>
      <c r="AB21" s="6" t="s">
        <v>79</v>
      </c>
      <c r="AC21" s="6" t="s">
        <v>38</v>
      </c>
      <c r="AD21" s="6" t="s">
        <v>152</v>
      </c>
      <c r="AE21" s="6" t="s">
        <v>38</v>
      </c>
    </row>
    <row r="22">
      <c r="A22" s="28" t="s">
        <v>153</v>
      </c>
      <c r="B22" s="6" t="s">
        <v>154</v>
      </c>
      <c r="C22" s="6" t="s">
        <v>155</v>
      </c>
      <c r="D22" s="7" t="s">
        <v>34</v>
      </c>
      <c r="E22" s="28" t="s">
        <v>35</v>
      </c>
      <c r="F22" s="5" t="s">
        <v>71</v>
      </c>
      <c r="G22" s="6" t="s">
        <v>72</v>
      </c>
      <c r="H22" s="6" t="s">
        <v>38</v>
      </c>
      <c r="I22" s="6" t="s">
        <v>38</v>
      </c>
      <c r="J22" s="8" t="s">
        <v>73</v>
      </c>
      <c r="K22" s="5" t="s">
        <v>73</v>
      </c>
      <c r="L22" s="7" t="s">
        <v>74</v>
      </c>
      <c r="M22" s="9">
        <v>0</v>
      </c>
      <c r="N22" s="5" t="s">
        <v>75</v>
      </c>
      <c r="O22" s="31">
        <v>44459.4079716088</v>
      </c>
      <c r="P22" s="32">
        <v>44468.5474527431</v>
      </c>
      <c r="Q22" s="28" t="s">
        <v>38</v>
      </c>
      <c r="R22" s="29" t="s">
        <v>38</v>
      </c>
      <c r="S22" s="28" t="s">
        <v>76</v>
      </c>
      <c r="T22" s="28" t="s">
        <v>38</v>
      </c>
      <c r="U22" s="5" t="s">
        <v>38</v>
      </c>
      <c r="V22" s="28" t="s">
        <v>156</v>
      </c>
      <c r="W22" s="7" t="s">
        <v>38</v>
      </c>
      <c r="X22" s="7" t="s">
        <v>38</v>
      </c>
      <c r="Y22" s="5" t="s">
        <v>38</v>
      </c>
      <c r="Z22" s="5" t="s">
        <v>38</v>
      </c>
      <c r="AA22" s="6" t="s">
        <v>38</v>
      </c>
      <c r="AB22" s="6" t="s">
        <v>79</v>
      </c>
      <c r="AC22" s="6" t="s">
        <v>38</v>
      </c>
      <c r="AD22" s="6" t="s">
        <v>157</v>
      </c>
      <c r="AE22" s="6" t="s">
        <v>38</v>
      </c>
    </row>
    <row r="23">
      <c r="A23" s="28" t="s">
        <v>158</v>
      </c>
      <c r="B23" s="6" t="s">
        <v>159</v>
      </c>
      <c r="C23" s="6" t="s">
        <v>160</v>
      </c>
      <c r="D23" s="7" t="s">
        <v>34</v>
      </c>
      <c r="E23" s="28" t="s">
        <v>35</v>
      </c>
      <c r="F23" s="5" t="s">
        <v>71</v>
      </c>
      <c r="G23" s="6" t="s">
        <v>72</v>
      </c>
      <c r="H23" s="6" t="s">
        <v>38</v>
      </c>
      <c r="I23" s="6" t="s">
        <v>38</v>
      </c>
      <c r="J23" s="8" t="s">
        <v>73</v>
      </c>
      <c r="K23" s="5" t="s">
        <v>73</v>
      </c>
      <c r="L23" s="7" t="s">
        <v>74</v>
      </c>
      <c r="M23" s="9">
        <v>0</v>
      </c>
      <c r="N23" s="5" t="s">
        <v>75</v>
      </c>
      <c r="O23" s="31">
        <v>44459.407971794</v>
      </c>
      <c r="P23" s="32">
        <v>44468.5474529282</v>
      </c>
      <c r="Q23" s="28" t="s">
        <v>38</v>
      </c>
      <c r="R23" s="29" t="s">
        <v>38</v>
      </c>
      <c r="S23" s="28" t="s">
        <v>76</v>
      </c>
      <c r="T23" s="28" t="s">
        <v>38</v>
      </c>
      <c r="U23" s="5" t="s">
        <v>38</v>
      </c>
      <c r="V23" s="28" t="s">
        <v>77</v>
      </c>
      <c r="W23" s="7" t="s">
        <v>38</v>
      </c>
      <c r="X23" s="7" t="s">
        <v>38</v>
      </c>
      <c r="Y23" s="5" t="s">
        <v>38</v>
      </c>
      <c r="Z23" s="5" t="s">
        <v>38</v>
      </c>
      <c r="AA23" s="6" t="s">
        <v>161</v>
      </c>
      <c r="AB23" s="6" t="s">
        <v>79</v>
      </c>
      <c r="AC23" s="6" t="s">
        <v>38</v>
      </c>
      <c r="AD23" s="6" t="s">
        <v>162</v>
      </c>
      <c r="AE23" s="6" t="s">
        <v>38</v>
      </c>
    </row>
    <row r="24">
      <c r="A24" s="28" t="s">
        <v>163</v>
      </c>
      <c r="B24" s="6" t="s">
        <v>164</v>
      </c>
      <c r="C24" s="6" t="s">
        <v>165</v>
      </c>
      <c r="D24" s="7" t="s">
        <v>34</v>
      </c>
      <c r="E24" s="28" t="s">
        <v>35</v>
      </c>
      <c r="F24" s="5" t="s">
        <v>71</v>
      </c>
      <c r="G24" s="6" t="s">
        <v>72</v>
      </c>
      <c r="H24" s="6" t="s">
        <v>38</v>
      </c>
      <c r="I24" s="6" t="s">
        <v>38</v>
      </c>
      <c r="J24" s="8" t="s">
        <v>73</v>
      </c>
      <c r="K24" s="5" t="s">
        <v>73</v>
      </c>
      <c r="L24" s="7" t="s">
        <v>74</v>
      </c>
      <c r="M24" s="9">
        <v>0</v>
      </c>
      <c r="N24" s="5" t="s">
        <v>75</v>
      </c>
      <c r="O24" s="31">
        <v>44459.4079719907</v>
      </c>
      <c r="P24" s="32">
        <v>44468.5474529282</v>
      </c>
      <c r="Q24" s="28" t="s">
        <v>38</v>
      </c>
      <c r="R24" s="29" t="s">
        <v>38</v>
      </c>
      <c r="S24" s="28" t="s">
        <v>76</v>
      </c>
      <c r="T24" s="28" t="s">
        <v>38</v>
      </c>
      <c r="U24" s="5" t="s">
        <v>38</v>
      </c>
      <c r="V24" s="28" t="s">
        <v>122</v>
      </c>
      <c r="W24" s="7" t="s">
        <v>38</v>
      </c>
      <c r="X24" s="7" t="s">
        <v>38</v>
      </c>
      <c r="Y24" s="5" t="s">
        <v>38</v>
      </c>
      <c r="Z24" s="5" t="s">
        <v>38</v>
      </c>
      <c r="AA24" s="6" t="s">
        <v>38</v>
      </c>
      <c r="AB24" s="6" t="s">
        <v>79</v>
      </c>
      <c r="AC24" s="6" t="s">
        <v>38</v>
      </c>
      <c r="AD24" s="6" t="s">
        <v>166</v>
      </c>
      <c r="AE24" s="6" t="s">
        <v>38</v>
      </c>
    </row>
    <row r="25">
      <c r="A25" s="28" t="s">
        <v>167</v>
      </c>
      <c r="B25" s="6" t="s">
        <v>168</v>
      </c>
      <c r="C25" s="6" t="s">
        <v>169</v>
      </c>
      <c r="D25" s="7" t="s">
        <v>34</v>
      </c>
      <c r="E25" s="28" t="s">
        <v>35</v>
      </c>
      <c r="F25" s="5" t="s">
        <v>71</v>
      </c>
      <c r="G25" s="6" t="s">
        <v>72</v>
      </c>
      <c r="H25" s="6" t="s">
        <v>38</v>
      </c>
      <c r="I25" s="6" t="s">
        <v>38</v>
      </c>
      <c r="J25" s="8" t="s">
        <v>73</v>
      </c>
      <c r="K25" s="5" t="s">
        <v>73</v>
      </c>
      <c r="L25" s="7" t="s">
        <v>74</v>
      </c>
      <c r="M25" s="9">
        <v>0</v>
      </c>
      <c r="N25" s="5" t="s">
        <v>75</v>
      </c>
      <c r="O25" s="31">
        <v>44459.4079719907</v>
      </c>
      <c r="P25" s="32">
        <v>44468.5474529282</v>
      </c>
      <c r="Q25" s="28" t="s">
        <v>38</v>
      </c>
      <c r="R25" s="29" t="s">
        <v>38</v>
      </c>
      <c r="S25" s="28" t="s">
        <v>76</v>
      </c>
      <c r="T25" s="28" t="s">
        <v>38</v>
      </c>
      <c r="U25" s="5" t="s">
        <v>38</v>
      </c>
      <c r="V25" s="28" t="s">
        <v>150</v>
      </c>
      <c r="W25" s="7" t="s">
        <v>38</v>
      </c>
      <c r="X25" s="7" t="s">
        <v>38</v>
      </c>
      <c r="Y25" s="5" t="s">
        <v>38</v>
      </c>
      <c r="Z25" s="5" t="s">
        <v>38</v>
      </c>
      <c r="AA25" s="6" t="s">
        <v>38</v>
      </c>
      <c r="AB25" s="6" t="s">
        <v>79</v>
      </c>
      <c r="AC25" s="6" t="s">
        <v>38</v>
      </c>
      <c r="AD25" s="6" t="s">
        <v>170</v>
      </c>
      <c r="AE25" s="6" t="s">
        <v>38</v>
      </c>
    </row>
    <row r="26">
      <c r="A26" s="28" t="s">
        <v>171</v>
      </c>
      <c r="B26" s="6" t="s">
        <v>172</v>
      </c>
      <c r="C26" s="6" t="s">
        <v>173</v>
      </c>
      <c r="D26" s="7" t="s">
        <v>34</v>
      </c>
      <c r="E26" s="28" t="s">
        <v>35</v>
      </c>
      <c r="F26" s="5" t="s">
        <v>71</v>
      </c>
      <c r="G26" s="6" t="s">
        <v>72</v>
      </c>
      <c r="H26" s="6" t="s">
        <v>38</v>
      </c>
      <c r="I26" s="6" t="s">
        <v>38</v>
      </c>
      <c r="J26" s="8" t="s">
        <v>73</v>
      </c>
      <c r="K26" s="5" t="s">
        <v>73</v>
      </c>
      <c r="L26" s="7" t="s">
        <v>74</v>
      </c>
      <c r="M26" s="9">
        <v>0</v>
      </c>
      <c r="N26" s="5" t="s">
        <v>75</v>
      </c>
      <c r="O26" s="31">
        <v>44459.4079721412</v>
      </c>
      <c r="P26" s="32">
        <v>44468.547453125</v>
      </c>
      <c r="Q26" s="28" t="s">
        <v>38</v>
      </c>
      <c r="R26" s="29" t="s">
        <v>38</v>
      </c>
      <c r="S26" s="28" t="s">
        <v>76</v>
      </c>
      <c r="T26" s="28" t="s">
        <v>38</v>
      </c>
      <c r="U26" s="5" t="s">
        <v>38</v>
      </c>
      <c r="V26" s="28" t="s">
        <v>150</v>
      </c>
      <c r="W26" s="7" t="s">
        <v>38</v>
      </c>
      <c r="X26" s="7" t="s">
        <v>38</v>
      </c>
      <c r="Y26" s="5" t="s">
        <v>38</v>
      </c>
      <c r="Z26" s="5" t="s">
        <v>38</v>
      </c>
      <c r="AA26" s="6" t="s">
        <v>38</v>
      </c>
      <c r="AB26" s="6" t="s">
        <v>174</v>
      </c>
      <c r="AC26" s="6" t="s">
        <v>38</v>
      </c>
      <c r="AD26" s="6" t="s">
        <v>175</v>
      </c>
      <c r="AE26" s="6" t="s">
        <v>38</v>
      </c>
    </row>
    <row r="27">
      <c r="A27" s="28" t="s">
        <v>176</v>
      </c>
      <c r="B27" s="6" t="s">
        <v>177</v>
      </c>
      <c r="C27" s="6" t="s">
        <v>165</v>
      </c>
      <c r="D27" s="7" t="s">
        <v>34</v>
      </c>
      <c r="E27" s="28" t="s">
        <v>35</v>
      </c>
      <c r="F27" s="5" t="s">
        <v>71</v>
      </c>
      <c r="G27" s="6" t="s">
        <v>72</v>
      </c>
      <c r="H27" s="6" t="s">
        <v>38</v>
      </c>
      <c r="I27" s="6" t="s">
        <v>38</v>
      </c>
      <c r="J27" s="8" t="s">
        <v>73</v>
      </c>
      <c r="K27" s="5" t="s">
        <v>73</v>
      </c>
      <c r="L27" s="7" t="s">
        <v>74</v>
      </c>
      <c r="M27" s="9">
        <v>0</v>
      </c>
      <c r="N27" s="5" t="s">
        <v>75</v>
      </c>
      <c r="O27" s="31">
        <v>44459.407972338</v>
      </c>
      <c r="P27" s="32">
        <v>44468.547453125</v>
      </c>
      <c r="Q27" s="28" t="s">
        <v>38</v>
      </c>
      <c r="R27" s="29" t="s">
        <v>38</v>
      </c>
      <c r="S27" s="28" t="s">
        <v>76</v>
      </c>
      <c r="T27" s="28" t="s">
        <v>38</v>
      </c>
      <c r="U27" s="5" t="s">
        <v>38</v>
      </c>
      <c r="V27" s="28" t="s">
        <v>178</v>
      </c>
      <c r="W27" s="7" t="s">
        <v>38</v>
      </c>
      <c r="X27" s="7" t="s">
        <v>38</v>
      </c>
      <c r="Y27" s="5" t="s">
        <v>38</v>
      </c>
      <c r="Z27" s="5" t="s">
        <v>38</v>
      </c>
      <c r="AA27" s="6" t="s">
        <v>38</v>
      </c>
      <c r="AB27" s="6" t="s">
        <v>79</v>
      </c>
      <c r="AC27" s="6" t="s">
        <v>38</v>
      </c>
      <c r="AD27" s="6" t="s">
        <v>179</v>
      </c>
      <c r="AE27" s="6" t="s">
        <v>38</v>
      </c>
    </row>
    <row r="28">
      <c r="A28" s="28" t="s">
        <v>180</v>
      </c>
      <c r="B28" s="6" t="s">
        <v>181</v>
      </c>
      <c r="C28" s="6" t="s">
        <v>182</v>
      </c>
      <c r="D28" s="7" t="s">
        <v>34</v>
      </c>
      <c r="E28" s="28" t="s">
        <v>35</v>
      </c>
      <c r="F28" s="5" t="s">
        <v>71</v>
      </c>
      <c r="G28" s="6" t="s">
        <v>72</v>
      </c>
      <c r="H28" s="6" t="s">
        <v>38</v>
      </c>
      <c r="I28" s="6" t="s">
        <v>38</v>
      </c>
      <c r="J28" s="8" t="s">
        <v>73</v>
      </c>
      <c r="K28" s="5" t="s">
        <v>73</v>
      </c>
      <c r="L28" s="7" t="s">
        <v>74</v>
      </c>
      <c r="M28" s="9">
        <v>0</v>
      </c>
      <c r="N28" s="5" t="s">
        <v>75</v>
      </c>
      <c r="O28" s="31">
        <v>44459.4079725347</v>
      </c>
      <c r="P28" s="32">
        <v>44468.5474533218</v>
      </c>
      <c r="Q28" s="28" t="s">
        <v>38</v>
      </c>
      <c r="R28" s="29" t="s">
        <v>38</v>
      </c>
      <c r="S28" s="28" t="s">
        <v>76</v>
      </c>
      <c r="T28" s="28" t="s">
        <v>38</v>
      </c>
      <c r="U28" s="5" t="s">
        <v>38</v>
      </c>
      <c r="V28" s="28" t="s">
        <v>183</v>
      </c>
      <c r="W28" s="7" t="s">
        <v>38</v>
      </c>
      <c r="X28" s="7" t="s">
        <v>38</v>
      </c>
      <c r="Y28" s="5" t="s">
        <v>38</v>
      </c>
      <c r="Z28" s="5" t="s">
        <v>38</v>
      </c>
      <c r="AA28" s="6" t="s">
        <v>38</v>
      </c>
      <c r="AB28" s="6" t="s">
        <v>184</v>
      </c>
      <c r="AC28" s="6" t="s">
        <v>38</v>
      </c>
      <c r="AD28" s="6" t="s">
        <v>185</v>
      </c>
      <c r="AE28" s="6" t="s">
        <v>38</v>
      </c>
    </row>
    <row r="29">
      <c r="A29" s="28" t="s">
        <v>186</v>
      </c>
      <c r="B29" s="6" t="s">
        <v>187</v>
      </c>
      <c r="C29" s="6" t="s">
        <v>188</v>
      </c>
      <c r="D29" s="7" t="s">
        <v>34</v>
      </c>
      <c r="E29" s="28" t="s">
        <v>35</v>
      </c>
      <c r="F29" s="5" t="s">
        <v>71</v>
      </c>
      <c r="G29" s="6" t="s">
        <v>72</v>
      </c>
      <c r="H29" s="6" t="s">
        <v>38</v>
      </c>
      <c r="I29" s="6" t="s">
        <v>38</v>
      </c>
      <c r="J29" s="8" t="s">
        <v>73</v>
      </c>
      <c r="K29" s="5" t="s">
        <v>73</v>
      </c>
      <c r="L29" s="7" t="s">
        <v>74</v>
      </c>
      <c r="M29" s="9">
        <v>0</v>
      </c>
      <c r="N29" s="5" t="s">
        <v>75</v>
      </c>
      <c r="O29" s="31">
        <v>44459.4079726852</v>
      </c>
      <c r="P29" s="32">
        <v>44468.5474533218</v>
      </c>
      <c r="Q29" s="28" t="s">
        <v>38</v>
      </c>
      <c r="R29" s="29" t="s">
        <v>38</v>
      </c>
      <c r="S29" s="28" t="s">
        <v>76</v>
      </c>
      <c r="T29" s="28" t="s">
        <v>38</v>
      </c>
      <c r="U29" s="5" t="s">
        <v>38</v>
      </c>
      <c r="V29" s="28" t="s">
        <v>189</v>
      </c>
      <c r="W29" s="7" t="s">
        <v>38</v>
      </c>
      <c r="X29" s="7" t="s">
        <v>38</v>
      </c>
      <c r="Y29" s="5" t="s">
        <v>38</v>
      </c>
      <c r="Z29" s="5" t="s">
        <v>38</v>
      </c>
      <c r="AA29" s="6" t="s">
        <v>38</v>
      </c>
      <c r="AB29" s="6" t="s">
        <v>79</v>
      </c>
      <c r="AC29" s="6" t="s">
        <v>190</v>
      </c>
      <c r="AD29" s="6" t="s">
        <v>191</v>
      </c>
      <c r="AE29" s="6" t="s">
        <v>192</v>
      </c>
    </row>
    <row r="30">
      <c r="A30" s="28" t="s">
        <v>193</v>
      </c>
      <c r="B30" s="6" t="s">
        <v>89</v>
      </c>
      <c r="C30" s="6" t="s">
        <v>173</v>
      </c>
      <c r="D30" s="7" t="s">
        <v>34</v>
      </c>
      <c r="E30" s="28" t="s">
        <v>35</v>
      </c>
      <c r="F30" s="5" t="s">
        <v>71</v>
      </c>
      <c r="G30" s="6" t="s">
        <v>72</v>
      </c>
      <c r="H30" s="6" t="s">
        <v>38</v>
      </c>
      <c r="I30" s="6" t="s">
        <v>38</v>
      </c>
      <c r="J30" s="8" t="s">
        <v>73</v>
      </c>
      <c r="K30" s="5" t="s">
        <v>73</v>
      </c>
      <c r="L30" s="7" t="s">
        <v>74</v>
      </c>
      <c r="M30" s="9">
        <v>0</v>
      </c>
      <c r="N30" s="5" t="s">
        <v>49</v>
      </c>
      <c r="O30" s="31">
        <v>44459.4079726852</v>
      </c>
      <c r="P30" s="32">
        <v>44468.5474534722</v>
      </c>
      <c r="Q30" s="28" t="s">
        <v>38</v>
      </c>
      <c r="R30" s="29" t="s">
        <v>38</v>
      </c>
      <c r="S30" s="28" t="s">
        <v>76</v>
      </c>
      <c r="T30" s="28" t="s">
        <v>38</v>
      </c>
      <c r="U30" s="5" t="s">
        <v>38</v>
      </c>
      <c r="V30" s="28" t="s">
        <v>77</v>
      </c>
      <c r="W30" s="7" t="s">
        <v>38</v>
      </c>
      <c r="X30" s="7" t="s">
        <v>38</v>
      </c>
      <c r="Y30" s="5" t="s">
        <v>38</v>
      </c>
      <c r="Z30" s="5" t="s">
        <v>38</v>
      </c>
      <c r="AA30" s="6" t="s">
        <v>92</v>
      </c>
      <c r="AB30" s="6" t="s">
        <v>86</v>
      </c>
      <c r="AC30" s="6" t="s">
        <v>194</v>
      </c>
      <c r="AD30" s="6" t="s">
        <v>195</v>
      </c>
      <c r="AE30" s="6" t="s">
        <v>38</v>
      </c>
    </row>
    <row r="31">
      <c r="A31" s="28" t="s">
        <v>196</v>
      </c>
      <c r="B31" s="6" t="s">
        <v>197</v>
      </c>
      <c r="C31" s="6" t="s">
        <v>198</v>
      </c>
      <c r="D31" s="7" t="s">
        <v>34</v>
      </c>
      <c r="E31" s="28" t="s">
        <v>35</v>
      </c>
      <c r="F31" s="5" t="s">
        <v>71</v>
      </c>
      <c r="G31" s="6" t="s">
        <v>72</v>
      </c>
      <c r="H31" s="6" t="s">
        <v>38</v>
      </c>
      <c r="I31" s="6" t="s">
        <v>38</v>
      </c>
      <c r="J31" s="8" t="s">
        <v>73</v>
      </c>
      <c r="K31" s="5" t="s">
        <v>73</v>
      </c>
      <c r="L31" s="7" t="s">
        <v>74</v>
      </c>
      <c r="M31" s="9">
        <v>0</v>
      </c>
      <c r="N31" s="5" t="s">
        <v>49</v>
      </c>
      <c r="O31" s="31">
        <v>44459.4079728819</v>
      </c>
      <c r="P31" s="32">
        <v>44468.5474534722</v>
      </c>
      <c r="Q31" s="28" t="s">
        <v>38</v>
      </c>
      <c r="R31" s="29" t="s">
        <v>38</v>
      </c>
      <c r="S31" s="28" t="s">
        <v>76</v>
      </c>
      <c r="T31" s="28" t="s">
        <v>38</v>
      </c>
      <c r="U31" s="5" t="s">
        <v>38</v>
      </c>
      <c r="V31" s="28" t="s">
        <v>199</v>
      </c>
      <c r="W31" s="7" t="s">
        <v>38</v>
      </c>
      <c r="X31" s="7" t="s">
        <v>38</v>
      </c>
      <c r="Y31" s="5" t="s">
        <v>38</v>
      </c>
      <c r="Z31" s="5" t="s">
        <v>38</v>
      </c>
      <c r="AA31" s="6" t="s">
        <v>200</v>
      </c>
      <c r="AB31" s="6" t="s">
        <v>201</v>
      </c>
      <c r="AC31" s="6" t="s">
        <v>174</v>
      </c>
      <c r="AD31" s="6" t="s">
        <v>202</v>
      </c>
      <c r="AE31" s="6" t="s">
        <v>38</v>
      </c>
    </row>
    <row r="32">
      <c r="A32" s="28" t="s">
        <v>203</v>
      </c>
      <c r="B32" s="6" t="s">
        <v>204</v>
      </c>
      <c r="C32" s="6" t="s">
        <v>205</v>
      </c>
      <c r="D32" s="7" t="s">
        <v>206</v>
      </c>
      <c r="E32" s="28" t="s">
        <v>207</v>
      </c>
      <c r="F32" s="5" t="s">
        <v>208</v>
      </c>
      <c r="G32" s="6" t="s">
        <v>209</v>
      </c>
      <c r="H32" s="6" t="s">
        <v>38</v>
      </c>
      <c r="I32" s="6" t="s">
        <v>38</v>
      </c>
      <c r="J32" s="8" t="s">
        <v>210</v>
      </c>
      <c r="K32" s="5" t="s">
        <v>211</v>
      </c>
      <c r="L32" s="7" t="s">
        <v>212</v>
      </c>
      <c r="M32" s="9">
        <v>0</v>
      </c>
      <c r="N32" s="5" t="s">
        <v>213</v>
      </c>
      <c r="O32" s="31">
        <v>44460.3303626968</v>
      </c>
      <c r="P32" s="32">
        <v>44470.8732015394</v>
      </c>
      <c r="Q32" s="28" t="s">
        <v>38</v>
      </c>
      <c r="R32" s="29" t="s">
        <v>38</v>
      </c>
      <c r="S32" s="28" t="s">
        <v>76</v>
      </c>
      <c r="T32" s="28" t="s">
        <v>38</v>
      </c>
      <c r="U32" s="5" t="s">
        <v>38</v>
      </c>
      <c r="V32" s="28" t="s">
        <v>97</v>
      </c>
      <c r="W32" s="7" t="s">
        <v>38</v>
      </c>
      <c r="X32" s="7" t="s">
        <v>38</v>
      </c>
      <c r="Y32" s="5" t="s">
        <v>38</v>
      </c>
      <c r="Z32" s="5" t="s">
        <v>38</v>
      </c>
      <c r="AA32" s="6" t="s">
        <v>38</v>
      </c>
      <c r="AB32" s="6" t="s">
        <v>38</v>
      </c>
      <c r="AC32" s="6" t="s">
        <v>38</v>
      </c>
      <c r="AD32" s="6" t="s">
        <v>38</v>
      </c>
      <c r="AE32" s="6" t="s">
        <v>38</v>
      </c>
    </row>
    <row r="33">
      <c r="A33" s="28" t="s">
        <v>214</v>
      </c>
      <c r="B33" s="6" t="s">
        <v>215</v>
      </c>
      <c r="C33" s="6" t="s">
        <v>216</v>
      </c>
      <c r="D33" s="7" t="s">
        <v>206</v>
      </c>
      <c r="E33" s="28" t="s">
        <v>207</v>
      </c>
      <c r="F33" s="5" t="s">
        <v>208</v>
      </c>
      <c r="G33" s="6" t="s">
        <v>38</v>
      </c>
      <c r="H33" s="6" t="s">
        <v>38</v>
      </c>
      <c r="I33" s="6" t="s">
        <v>38</v>
      </c>
      <c r="J33" s="8" t="s">
        <v>210</v>
      </c>
      <c r="K33" s="5" t="s">
        <v>211</v>
      </c>
      <c r="L33" s="7" t="s">
        <v>212</v>
      </c>
      <c r="M33" s="9">
        <v>0</v>
      </c>
      <c r="N33" s="5" t="s">
        <v>49</v>
      </c>
      <c r="O33" s="31">
        <v>44460.3359846412</v>
      </c>
      <c r="P33" s="32">
        <v>44482.4313792014</v>
      </c>
      <c r="Q33" s="28" t="s">
        <v>38</v>
      </c>
      <c r="R33" s="29" t="s">
        <v>38</v>
      </c>
      <c r="S33" s="28" t="s">
        <v>76</v>
      </c>
      <c r="T33" s="28" t="s">
        <v>38</v>
      </c>
      <c r="U33" s="5" t="s">
        <v>38</v>
      </c>
      <c r="V33" s="28" t="s">
        <v>97</v>
      </c>
      <c r="W33" s="7" t="s">
        <v>38</v>
      </c>
      <c r="X33" s="7" t="s">
        <v>38</v>
      </c>
      <c r="Y33" s="5" t="s">
        <v>38</v>
      </c>
      <c r="Z33" s="5" t="s">
        <v>38</v>
      </c>
      <c r="AA33" s="6" t="s">
        <v>38</v>
      </c>
      <c r="AB33" s="6" t="s">
        <v>38</v>
      </c>
      <c r="AC33" s="6" t="s">
        <v>38</v>
      </c>
      <c r="AD33" s="6" t="s">
        <v>38</v>
      </c>
      <c r="AE33" s="6" t="s">
        <v>38</v>
      </c>
    </row>
    <row r="34">
      <c r="A34" s="28" t="s">
        <v>217</v>
      </c>
      <c r="B34" s="6" t="s">
        <v>218</v>
      </c>
      <c r="C34" s="6" t="s">
        <v>216</v>
      </c>
      <c r="D34" s="7" t="s">
        <v>206</v>
      </c>
      <c r="E34" s="28" t="s">
        <v>207</v>
      </c>
      <c r="F34" s="5" t="s">
        <v>208</v>
      </c>
      <c r="G34" s="6" t="s">
        <v>38</v>
      </c>
      <c r="H34" s="6" t="s">
        <v>38</v>
      </c>
      <c r="I34" s="6" t="s">
        <v>38</v>
      </c>
      <c r="J34" s="8" t="s">
        <v>210</v>
      </c>
      <c r="K34" s="5" t="s">
        <v>211</v>
      </c>
      <c r="L34" s="7" t="s">
        <v>212</v>
      </c>
      <c r="M34" s="9">
        <v>0</v>
      </c>
      <c r="N34" s="5" t="s">
        <v>41</v>
      </c>
      <c r="O34" s="31">
        <v>44460.337434375</v>
      </c>
      <c r="P34" s="32">
        <v>44482.4313795486</v>
      </c>
      <c r="Q34" s="28" t="s">
        <v>38</v>
      </c>
      <c r="R34" s="29" t="s">
        <v>219</v>
      </c>
      <c r="S34" s="28" t="s">
        <v>76</v>
      </c>
      <c r="T34" s="28" t="s">
        <v>38</v>
      </c>
      <c r="U34" s="5" t="s">
        <v>38</v>
      </c>
      <c r="V34" s="28" t="s">
        <v>97</v>
      </c>
      <c r="W34" s="7" t="s">
        <v>38</v>
      </c>
      <c r="X34" s="7" t="s">
        <v>38</v>
      </c>
      <c r="Y34" s="5" t="s">
        <v>38</v>
      </c>
      <c r="Z34" s="5" t="s">
        <v>38</v>
      </c>
      <c r="AA34" s="6" t="s">
        <v>38</v>
      </c>
      <c r="AB34" s="6" t="s">
        <v>38</v>
      </c>
      <c r="AC34" s="6" t="s">
        <v>38</v>
      </c>
      <c r="AD34" s="6" t="s">
        <v>38</v>
      </c>
      <c r="AE34" s="6" t="s">
        <v>38</v>
      </c>
    </row>
    <row r="35">
      <c r="A35" s="28" t="s">
        <v>220</v>
      </c>
      <c r="B35" s="6" t="s">
        <v>221</v>
      </c>
      <c r="C35" s="6" t="s">
        <v>222</v>
      </c>
      <c r="D35" s="7" t="s">
        <v>223</v>
      </c>
      <c r="E35" s="28" t="s">
        <v>224</v>
      </c>
      <c r="F35" s="5" t="s">
        <v>208</v>
      </c>
      <c r="G35" s="6" t="s">
        <v>209</v>
      </c>
      <c r="H35" s="6" t="s">
        <v>38</v>
      </c>
      <c r="I35" s="6" t="s">
        <v>38</v>
      </c>
      <c r="J35" s="8" t="s">
        <v>225</v>
      </c>
      <c r="K35" s="5" t="s">
        <v>226</v>
      </c>
      <c r="L35" s="7" t="s">
        <v>227</v>
      </c>
      <c r="M35" s="9">
        <v>0</v>
      </c>
      <c r="N35" s="5" t="s">
        <v>213</v>
      </c>
      <c r="O35" s="31">
        <v>44460.3727657755</v>
      </c>
      <c r="P35" s="32">
        <v>44471.2013609954</v>
      </c>
      <c r="Q35" s="28" t="s">
        <v>38</v>
      </c>
      <c r="R35" s="29" t="s">
        <v>38</v>
      </c>
      <c r="S35" s="28" t="s">
        <v>76</v>
      </c>
      <c r="T35" s="28" t="s">
        <v>38</v>
      </c>
      <c r="U35" s="5" t="s">
        <v>38</v>
      </c>
      <c r="V35" s="28" t="s">
        <v>228</v>
      </c>
      <c r="W35" s="7" t="s">
        <v>38</v>
      </c>
      <c r="X35" s="7" t="s">
        <v>38</v>
      </c>
      <c r="Y35" s="5" t="s">
        <v>38</v>
      </c>
      <c r="Z35" s="5" t="s">
        <v>38</v>
      </c>
      <c r="AA35" s="6" t="s">
        <v>38</v>
      </c>
      <c r="AB35" s="6" t="s">
        <v>38</v>
      </c>
      <c r="AC35" s="6" t="s">
        <v>38</v>
      </c>
      <c r="AD35" s="6" t="s">
        <v>38</v>
      </c>
      <c r="AE35" s="6" t="s">
        <v>38</v>
      </c>
    </row>
    <row r="36">
      <c r="A36" s="28" t="s">
        <v>229</v>
      </c>
      <c r="B36" s="6" t="s">
        <v>230</v>
      </c>
      <c r="C36" s="6" t="s">
        <v>222</v>
      </c>
      <c r="D36" s="7" t="s">
        <v>223</v>
      </c>
      <c r="E36" s="28" t="s">
        <v>224</v>
      </c>
      <c r="F36" s="5" t="s">
        <v>208</v>
      </c>
      <c r="G36" s="6" t="s">
        <v>209</v>
      </c>
      <c r="H36" s="6" t="s">
        <v>38</v>
      </c>
      <c r="I36" s="6" t="s">
        <v>38</v>
      </c>
      <c r="J36" s="8" t="s">
        <v>231</v>
      </c>
      <c r="K36" s="5" t="s">
        <v>232</v>
      </c>
      <c r="L36" s="7" t="s">
        <v>230</v>
      </c>
      <c r="M36" s="9">
        <v>0</v>
      </c>
      <c r="N36" s="5" t="s">
        <v>213</v>
      </c>
      <c r="O36" s="31">
        <v>44460.3727945949</v>
      </c>
      <c r="P36" s="32">
        <v>44471.2013609954</v>
      </c>
      <c r="Q36" s="28" t="s">
        <v>38</v>
      </c>
      <c r="R36" s="29" t="s">
        <v>38</v>
      </c>
      <c r="S36" s="28" t="s">
        <v>76</v>
      </c>
      <c r="T36" s="28" t="s">
        <v>38</v>
      </c>
      <c r="U36" s="5" t="s">
        <v>38</v>
      </c>
      <c r="V36" s="28" t="s">
        <v>228</v>
      </c>
      <c r="W36" s="7" t="s">
        <v>38</v>
      </c>
      <c r="X36" s="7" t="s">
        <v>38</v>
      </c>
      <c r="Y36" s="5" t="s">
        <v>38</v>
      </c>
      <c r="Z36" s="5" t="s">
        <v>38</v>
      </c>
      <c r="AA36" s="6" t="s">
        <v>38</v>
      </c>
      <c r="AB36" s="6" t="s">
        <v>38</v>
      </c>
      <c r="AC36" s="6" t="s">
        <v>38</v>
      </c>
      <c r="AD36" s="6" t="s">
        <v>38</v>
      </c>
      <c r="AE36" s="6" t="s">
        <v>38</v>
      </c>
    </row>
    <row r="37">
      <c r="A37" s="28" t="s">
        <v>233</v>
      </c>
      <c r="B37" s="6" t="s">
        <v>234</v>
      </c>
      <c r="C37" s="6" t="s">
        <v>222</v>
      </c>
      <c r="D37" s="7" t="s">
        <v>223</v>
      </c>
      <c r="E37" s="28" t="s">
        <v>224</v>
      </c>
      <c r="F37" s="5" t="s">
        <v>208</v>
      </c>
      <c r="G37" s="6" t="s">
        <v>209</v>
      </c>
      <c r="H37" s="6" t="s">
        <v>38</v>
      </c>
      <c r="I37" s="6" t="s">
        <v>38</v>
      </c>
      <c r="J37" s="8" t="s">
        <v>235</v>
      </c>
      <c r="K37" s="5" t="s">
        <v>236</v>
      </c>
      <c r="L37" s="7" t="s">
        <v>237</v>
      </c>
      <c r="M37" s="9">
        <v>0</v>
      </c>
      <c r="N37" s="5" t="s">
        <v>213</v>
      </c>
      <c r="O37" s="31">
        <v>44460.3727947569</v>
      </c>
      <c r="P37" s="32">
        <v>44471.2013609954</v>
      </c>
      <c r="Q37" s="28" t="s">
        <v>38</v>
      </c>
      <c r="R37" s="29" t="s">
        <v>38</v>
      </c>
      <c r="S37" s="28" t="s">
        <v>76</v>
      </c>
      <c r="T37" s="28" t="s">
        <v>38</v>
      </c>
      <c r="U37" s="5" t="s">
        <v>38</v>
      </c>
      <c r="V37" s="28" t="s">
        <v>228</v>
      </c>
      <c r="W37" s="7" t="s">
        <v>38</v>
      </c>
      <c r="X37" s="7" t="s">
        <v>38</v>
      </c>
      <c r="Y37" s="5" t="s">
        <v>38</v>
      </c>
      <c r="Z37" s="5" t="s">
        <v>38</v>
      </c>
      <c r="AA37" s="6" t="s">
        <v>38</v>
      </c>
      <c r="AB37" s="6" t="s">
        <v>38</v>
      </c>
      <c r="AC37" s="6" t="s">
        <v>38</v>
      </c>
      <c r="AD37" s="6" t="s">
        <v>38</v>
      </c>
      <c r="AE37" s="6" t="s">
        <v>38</v>
      </c>
    </row>
    <row r="38">
      <c r="A38" s="28" t="s">
        <v>238</v>
      </c>
      <c r="B38" s="6" t="s">
        <v>239</v>
      </c>
      <c r="C38" s="6" t="s">
        <v>240</v>
      </c>
      <c r="D38" s="7" t="s">
        <v>223</v>
      </c>
      <c r="E38" s="28" t="s">
        <v>224</v>
      </c>
      <c r="F38" s="5" t="s">
        <v>208</v>
      </c>
      <c r="G38" s="6" t="s">
        <v>209</v>
      </c>
      <c r="H38" s="6" t="s">
        <v>38</v>
      </c>
      <c r="I38" s="6" t="s">
        <v>38</v>
      </c>
      <c r="J38" s="8" t="s">
        <v>241</v>
      </c>
      <c r="K38" s="5" t="s">
        <v>242</v>
      </c>
      <c r="L38" s="7" t="s">
        <v>239</v>
      </c>
      <c r="M38" s="9">
        <v>0</v>
      </c>
      <c r="N38" s="5" t="s">
        <v>213</v>
      </c>
      <c r="O38" s="31">
        <v>44460.3727947569</v>
      </c>
      <c r="P38" s="32">
        <v>44471.2119297454</v>
      </c>
      <c r="Q38" s="28" t="s">
        <v>38</v>
      </c>
      <c r="R38" s="29" t="s">
        <v>38</v>
      </c>
      <c r="S38" s="28" t="s">
        <v>76</v>
      </c>
      <c r="T38" s="28" t="s">
        <v>38</v>
      </c>
      <c r="U38" s="5" t="s">
        <v>38</v>
      </c>
      <c r="V38" s="28" t="s">
        <v>243</v>
      </c>
      <c r="W38" s="7" t="s">
        <v>38</v>
      </c>
      <c r="X38" s="7" t="s">
        <v>38</v>
      </c>
      <c r="Y38" s="5" t="s">
        <v>38</v>
      </c>
      <c r="Z38" s="5" t="s">
        <v>38</v>
      </c>
      <c r="AA38" s="6" t="s">
        <v>38</v>
      </c>
      <c r="AB38" s="6" t="s">
        <v>38</v>
      </c>
      <c r="AC38" s="6" t="s">
        <v>38</v>
      </c>
      <c r="AD38" s="6" t="s">
        <v>38</v>
      </c>
      <c r="AE38" s="6" t="s">
        <v>38</v>
      </c>
    </row>
    <row r="39">
      <c r="A39" s="28" t="s">
        <v>244</v>
      </c>
      <c r="B39" s="6" t="s">
        <v>245</v>
      </c>
      <c r="C39" s="6" t="s">
        <v>240</v>
      </c>
      <c r="D39" s="7" t="s">
        <v>223</v>
      </c>
      <c r="E39" s="28" t="s">
        <v>224</v>
      </c>
      <c r="F39" s="5" t="s">
        <v>208</v>
      </c>
      <c r="G39" s="6" t="s">
        <v>209</v>
      </c>
      <c r="H39" s="6" t="s">
        <v>38</v>
      </c>
      <c r="I39" s="6" t="s">
        <v>38</v>
      </c>
      <c r="J39" s="8" t="s">
        <v>246</v>
      </c>
      <c r="K39" s="5" t="s">
        <v>247</v>
      </c>
      <c r="L39" s="7" t="s">
        <v>245</v>
      </c>
      <c r="M39" s="9">
        <v>0</v>
      </c>
      <c r="N39" s="5" t="s">
        <v>213</v>
      </c>
      <c r="O39" s="31">
        <v>44460.3727949421</v>
      </c>
      <c r="P39" s="32">
        <v>44471.2065091782</v>
      </c>
      <c r="Q39" s="28" t="s">
        <v>38</v>
      </c>
      <c r="R39" s="29" t="s">
        <v>38</v>
      </c>
      <c r="S39" s="28" t="s">
        <v>76</v>
      </c>
      <c r="T39" s="28" t="s">
        <v>38</v>
      </c>
      <c r="U39" s="5" t="s">
        <v>38</v>
      </c>
      <c r="V39" s="28" t="s">
        <v>243</v>
      </c>
      <c r="W39" s="7" t="s">
        <v>38</v>
      </c>
      <c r="X39" s="7" t="s">
        <v>38</v>
      </c>
      <c r="Y39" s="5" t="s">
        <v>38</v>
      </c>
      <c r="Z39" s="5" t="s">
        <v>38</v>
      </c>
      <c r="AA39" s="6" t="s">
        <v>38</v>
      </c>
      <c r="AB39" s="6" t="s">
        <v>38</v>
      </c>
      <c r="AC39" s="6" t="s">
        <v>38</v>
      </c>
      <c r="AD39" s="6" t="s">
        <v>38</v>
      </c>
      <c r="AE39" s="6" t="s">
        <v>38</v>
      </c>
    </row>
    <row r="40">
      <c r="A40" s="28" t="s">
        <v>248</v>
      </c>
      <c r="B40" s="6" t="s">
        <v>249</v>
      </c>
      <c r="C40" s="6" t="s">
        <v>240</v>
      </c>
      <c r="D40" s="7" t="s">
        <v>223</v>
      </c>
      <c r="E40" s="28" t="s">
        <v>224</v>
      </c>
      <c r="F40" s="5" t="s">
        <v>208</v>
      </c>
      <c r="G40" s="6" t="s">
        <v>209</v>
      </c>
      <c r="H40" s="6" t="s">
        <v>38</v>
      </c>
      <c r="I40" s="6" t="s">
        <v>38</v>
      </c>
      <c r="J40" s="8" t="s">
        <v>250</v>
      </c>
      <c r="K40" s="5" t="s">
        <v>251</v>
      </c>
      <c r="L40" s="7" t="s">
        <v>252</v>
      </c>
      <c r="M40" s="9">
        <v>0</v>
      </c>
      <c r="N40" s="5" t="s">
        <v>213</v>
      </c>
      <c r="O40" s="31">
        <v>44460.3727949421</v>
      </c>
      <c r="P40" s="32">
        <v>44471.2065093403</v>
      </c>
      <c r="Q40" s="28" t="s">
        <v>38</v>
      </c>
      <c r="R40" s="29" t="s">
        <v>38</v>
      </c>
      <c r="S40" s="28" t="s">
        <v>76</v>
      </c>
      <c r="T40" s="28" t="s">
        <v>38</v>
      </c>
      <c r="U40" s="5" t="s">
        <v>38</v>
      </c>
      <c r="V40" s="28" t="s">
        <v>243</v>
      </c>
      <c r="W40" s="7" t="s">
        <v>38</v>
      </c>
      <c r="X40" s="7" t="s">
        <v>38</v>
      </c>
      <c r="Y40" s="5" t="s">
        <v>38</v>
      </c>
      <c r="Z40" s="5" t="s">
        <v>38</v>
      </c>
      <c r="AA40" s="6" t="s">
        <v>38</v>
      </c>
      <c r="AB40" s="6" t="s">
        <v>38</v>
      </c>
      <c r="AC40" s="6" t="s">
        <v>38</v>
      </c>
      <c r="AD40" s="6" t="s">
        <v>38</v>
      </c>
      <c r="AE40" s="6" t="s">
        <v>38</v>
      </c>
    </row>
    <row r="41">
      <c r="A41" s="28" t="s">
        <v>253</v>
      </c>
      <c r="B41" s="6" t="s">
        <v>254</v>
      </c>
      <c r="C41" s="6" t="s">
        <v>240</v>
      </c>
      <c r="D41" s="7" t="s">
        <v>223</v>
      </c>
      <c r="E41" s="28" t="s">
        <v>224</v>
      </c>
      <c r="F41" s="5" t="s">
        <v>208</v>
      </c>
      <c r="G41" s="6" t="s">
        <v>209</v>
      </c>
      <c r="H41" s="6" t="s">
        <v>38</v>
      </c>
      <c r="I41" s="6" t="s">
        <v>38</v>
      </c>
      <c r="J41" s="8" t="s">
        <v>255</v>
      </c>
      <c r="K41" s="5" t="s">
        <v>256</v>
      </c>
      <c r="L41" s="7" t="s">
        <v>257</v>
      </c>
      <c r="M41" s="9">
        <v>0</v>
      </c>
      <c r="N41" s="5" t="s">
        <v>213</v>
      </c>
      <c r="O41" s="31">
        <v>44460.3727951389</v>
      </c>
      <c r="P41" s="32">
        <v>44471.2065095255</v>
      </c>
      <c r="Q41" s="28" t="s">
        <v>38</v>
      </c>
      <c r="R41" s="29" t="s">
        <v>38</v>
      </c>
      <c r="S41" s="28" t="s">
        <v>76</v>
      </c>
      <c r="T41" s="28" t="s">
        <v>38</v>
      </c>
      <c r="U41" s="5" t="s">
        <v>38</v>
      </c>
      <c r="V41" s="28" t="s">
        <v>243</v>
      </c>
      <c r="W41" s="7" t="s">
        <v>38</v>
      </c>
      <c r="X41" s="7" t="s">
        <v>38</v>
      </c>
      <c r="Y41" s="5" t="s">
        <v>38</v>
      </c>
      <c r="Z41" s="5" t="s">
        <v>38</v>
      </c>
      <c r="AA41" s="6" t="s">
        <v>38</v>
      </c>
      <c r="AB41" s="6" t="s">
        <v>38</v>
      </c>
      <c r="AC41" s="6" t="s">
        <v>38</v>
      </c>
      <c r="AD41" s="6" t="s">
        <v>38</v>
      </c>
      <c r="AE41" s="6" t="s">
        <v>38</v>
      </c>
    </row>
    <row r="42">
      <c r="A42" s="28" t="s">
        <v>258</v>
      </c>
      <c r="B42" s="6" t="s">
        <v>259</v>
      </c>
      <c r="C42" s="6" t="s">
        <v>240</v>
      </c>
      <c r="D42" s="7" t="s">
        <v>223</v>
      </c>
      <c r="E42" s="28" t="s">
        <v>224</v>
      </c>
      <c r="F42" s="5" t="s">
        <v>208</v>
      </c>
      <c r="G42" s="6" t="s">
        <v>209</v>
      </c>
      <c r="H42" s="6" t="s">
        <v>38</v>
      </c>
      <c r="I42" s="6" t="s">
        <v>38</v>
      </c>
      <c r="J42" s="8" t="s">
        <v>260</v>
      </c>
      <c r="K42" s="5" t="s">
        <v>261</v>
      </c>
      <c r="L42" s="7" t="s">
        <v>262</v>
      </c>
      <c r="M42" s="9">
        <v>0</v>
      </c>
      <c r="N42" s="5" t="s">
        <v>213</v>
      </c>
      <c r="O42" s="31">
        <v>44460.3727951389</v>
      </c>
      <c r="P42" s="32">
        <v>44471.2038741551</v>
      </c>
      <c r="Q42" s="28" t="s">
        <v>38</v>
      </c>
      <c r="R42" s="29" t="s">
        <v>38</v>
      </c>
      <c r="S42" s="28" t="s">
        <v>76</v>
      </c>
      <c r="T42" s="28" t="s">
        <v>38</v>
      </c>
      <c r="U42" s="5" t="s">
        <v>38</v>
      </c>
      <c r="V42" s="28" t="s">
        <v>77</v>
      </c>
      <c r="W42" s="7" t="s">
        <v>38</v>
      </c>
      <c r="X42" s="7" t="s">
        <v>38</v>
      </c>
      <c r="Y42" s="5" t="s">
        <v>38</v>
      </c>
      <c r="Z42" s="5" t="s">
        <v>38</v>
      </c>
      <c r="AA42" s="6" t="s">
        <v>38</v>
      </c>
      <c r="AB42" s="6" t="s">
        <v>38</v>
      </c>
      <c r="AC42" s="6" t="s">
        <v>38</v>
      </c>
      <c r="AD42" s="6" t="s">
        <v>38</v>
      </c>
      <c r="AE42" s="6" t="s">
        <v>38</v>
      </c>
    </row>
    <row r="43">
      <c r="A43" s="28" t="s">
        <v>263</v>
      </c>
      <c r="B43" s="6" t="s">
        <v>264</v>
      </c>
      <c r="C43" s="6" t="s">
        <v>240</v>
      </c>
      <c r="D43" s="7" t="s">
        <v>223</v>
      </c>
      <c r="E43" s="28" t="s">
        <v>224</v>
      </c>
      <c r="F43" s="5" t="s">
        <v>208</v>
      </c>
      <c r="G43" s="6" t="s">
        <v>209</v>
      </c>
      <c r="H43" s="6" t="s">
        <v>38</v>
      </c>
      <c r="I43" s="6" t="s">
        <v>38</v>
      </c>
      <c r="J43" s="8" t="s">
        <v>265</v>
      </c>
      <c r="K43" s="5" t="s">
        <v>266</v>
      </c>
      <c r="L43" s="7" t="s">
        <v>267</v>
      </c>
      <c r="M43" s="9">
        <v>0</v>
      </c>
      <c r="N43" s="5" t="s">
        <v>213</v>
      </c>
      <c r="O43" s="31">
        <v>44460.3727952894</v>
      </c>
      <c r="P43" s="32">
        <v>44471.2038743056</v>
      </c>
      <c r="Q43" s="28" t="s">
        <v>38</v>
      </c>
      <c r="R43" s="29" t="s">
        <v>38</v>
      </c>
      <c r="S43" s="28" t="s">
        <v>76</v>
      </c>
      <c r="T43" s="28" t="s">
        <v>38</v>
      </c>
      <c r="U43" s="5" t="s">
        <v>38</v>
      </c>
      <c r="V43" s="28" t="s">
        <v>77</v>
      </c>
      <c r="W43" s="7" t="s">
        <v>38</v>
      </c>
      <c r="X43" s="7" t="s">
        <v>38</v>
      </c>
      <c r="Y43" s="5" t="s">
        <v>38</v>
      </c>
      <c r="Z43" s="5" t="s">
        <v>38</v>
      </c>
      <c r="AA43" s="6" t="s">
        <v>38</v>
      </c>
      <c r="AB43" s="6" t="s">
        <v>38</v>
      </c>
      <c r="AC43" s="6" t="s">
        <v>38</v>
      </c>
      <c r="AD43" s="6" t="s">
        <v>38</v>
      </c>
      <c r="AE43" s="6" t="s">
        <v>38</v>
      </c>
    </row>
    <row r="44">
      <c r="A44" s="28" t="s">
        <v>268</v>
      </c>
      <c r="B44" s="6" t="s">
        <v>269</v>
      </c>
      <c r="C44" s="6" t="s">
        <v>240</v>
      </c>
      <c r="D44" s="7" t="s">
        <v>223</v>
      </c>
      <c r="E44" s="28" t="s">
        <v>224</v>
      </c>
      <c r="F44" s="5" t="s">
        <v>208</v>
      </c>
      <c r="G44" s="6" t="s">
        <v>209</v>
      </c>
      <c r="H44" s="6" t="s">
        <v>38</v>
      </c>
      <c r="I44" s="6" t="s">
        <v>38</v>
      </c>
      <c r="J44" s="8" t="s">
        <v>270</v>
      </c>
      <c r="K44" s="5" t="s">
        <v>271</v>
      </c>
      <c r="L44" s="7" t="s">
        <v>272</v>
      </c>
      <c r="M44" s="9">
        <v>0</v>
      </c>
      <c r="N44" s="5" t="s">
        <v>213</v>
      </c>
      <c r="O44" s="31">
        <v>44460.3727952894</v>
      </c>
      <c r="P44" s="32">
        <v>44471.2038732292</v>
      </c>
      <c r="Q44" s="28" t="s">
        <v>38</v>
      </c>
      <c r="R44" s="29" t="s">
        <v>38</v>
      </c>
      <c r="S44" s="28" t="s">
        <v>76</v>
      </c>
      <c r="T44" s="28" t="s">
        <v>38</v>
      </c>
      <c r="U44" s="5" t="s">
        <v>38</v>
      </c>
      <c r="V44" s="28" t="s">
        <v>77</v>
      </c>
      <c r="W44" s="7" t="s">
        <v>38</v>
      </c>
      <c r="X44" s="7" t="s">
        <v>38</v>
      </c>
      <c r="Y44" s="5" t="s">
        <v>38</v>
      </c>
      <c r="Z44" s="5" t="s">
        <v>38</v>
      </c>
      <c r="AA44" s="6" t="s">
        <v>38</v>
      </c>
      <c r="AB44" s="6" t="s">
        <v>38</v>
      </c>
      <c r="AC44" s="6" t="s">
        <v>38</v>
      </c>
      <c r="AD44" s="6" t="s">
        <v>38</v>
      </c>
      <c r="AE44" s="6" t="s">
        <v>38</v>
      </c>
    </row>
    <row r="45">
      <c r="A45" s="28" t="s">
        <v>273</v>
      </c>
      <c r="B45" s="6" t="s">
        <v>274</v>
      </c>
      <c r="C45" s="6" t="s">
        <v>240</v>
      </c>
      <c r="D45" s="7" t="s">
        <v>223</v>
      </c>
      <c r="E45" s="28" t="s">
        <v>224</v>
      </c>
      <c r="F45" s="5" t="s">
        <v>208</v>
      </c>
      <c r="G45" s="6" t="s">
        <v>209</v>
      </c>
      <c r="H45" s="6" t="s">
        <v>38</v>
      </c>
      <c r="I45" s="6" t="s">
        <v>38</v>
      </c>
      <c r="J45" s="8" t="s">
        <v>275</v>
      </c>
      <c r="K45" s="5" t="s">
        <v>276</v>
      </c>
      <c r="L45" s="7" t="s">
        <v>277</v>
      </c>
      <c r="M45" s="9">
        <v>0</v>
      </c>
      <c r="N45" s="5" t="s">
        <v>213</v>
      </c>
      <c r="O45" s="31">
        <v>44460.3727954861</v>
      </c>
      <c r="P45" s="32">
        <v>44471.2038734144</v>
      </c>
      <c r="Q45" s="28" t="s">
        <v>38</v>
      </c>
      <c r="R45" s="29" t="s">
        <v>38</v>
      </c>
      <c r="S45" s="28" t="s">
        <v>76</v>
      </c>
      <c r="T45" s="28" t="s">
        <v>38</v>
      </c>
      <c r="U45" s="5" t="s">
        <v>38</v>
      </c>
      <c r="V45" s="28" t="s">
        <v>77</v>
      </c>
      <c r="W45" s="7" t="s">
        <v>38</v>
      </c>
      <c r="X45" s="7" t="s">
        <v>38</v>
      </c>
      <c r="Y45" s="5" t="s">
        <v>38</v>
      </c>
      <c r="Z45" s="5" t="s">
        <v>38</v>
      </c>
      <c r="AA45" s="6" t="s">
        <v>38</v>
      </c>
      <c r="AB45" s="6" t="s">
        <v>38</v>
      </c>
      <c r="AC45" s="6" t="s">
        <v>38</v>
      </c>
      <c r="AD45" s="6" t="s">
        <v>38</v>
      </c>
      <c r="AE45" s="6" t="s">
        <v>38</v>
      </c>
    </row>
    <row r="46">
      <c r="A46" s="28" t="s">
        <v>278</v>
      </c>
      <c r="B46" s="6" t="s">
        <v>279</v>
      </c>
      <c r="C46" s="6" t="s">
        <v>240</v>
      </c>
      <c r="D46" s="7" t="s">
        <v>223</v>
      </c>
      <c r="E46" s="28" t="s">
        <v>224</v>
      </c>
      <c r="F46" s="5" t="s">
        <v>208</v>
      </c>
      <c r="G46" s="6" t="s">
        <v>209</v>
      </c>
      <c r="H46" s="6" t="s">
        <v>38</v>
      </c>
      <c r="I46" s="6" t="s">
        <v>38</v>
      </c>
      <c r="J46" s="8" t="s">
        <v>280</v>
      </c>
      <c r="K46" s="5" t="s">
        <v>281</v>
      </c>
      <c r="L46" s="7" t="s">
        <v>282</v>
      </c>
      <c r="M46" s="9">
        <v>0</v>
      </c>
      <c r="N46" s="5" t="s">
        <v>213</v>
      </c>
      <c r="O46" s="31">
        <v>44460.3727954861</v>
      </c>
      <c r="P46" s="32">
        <v>44471.2038734144</v>
      </c>
      <c r="Q46" s="28" t="s">
        <v>38</v>
      </c>
      <c r="R46" s="29" t="s">
        <v>38</v>
      </c>
      <c r="S46" s="28" t="s">
        <v>76</v>
      </c>
      <c r="T46" s="28" t="s">
        <v>38</v>
      </c>
      <c r="U46" s="5" t="s">
        <v>38</v>
      </c>
      <c r="V46" s="28" t="s">
        <v>77</v>
      </c>
      <c r="W46" s="7" t="s">
        <v>38</v>
      </c>
      <c r="X46" s="7" t="s">
        <v>38</v>
      </c>
      <c r="Y46" s="5" t="s">
        <v>38</v>
      </c>
      <c r="Z46" s="5" t="s">
        <v>38</v>
      </c>
      <c r="AA46" s="6" t="s">
        <v>38</v>
      </c>
      <c r="AB46" s="6" t="s">
        <v>38</v>
      </c>
      <c r="AC46" s="6" t="s">
        <v>38</v>
      </c>
      <c r="AD46" s="6" t="s">
        <v>38</v>
      </c>
      <c r="AE46" s="6" t="s">
        <v>38</v>
      </c>
    </row>
    <row r="47">
      <c r="A47" s="28" t="s">
        <v>283</v>
      </c>
      <c r="B47" s="6" t="s">
        <v>284</v>
      </c>
      <c r="C47" s="6" t="s">
        <v>240</v>
      </c>
      <c r="D47" s="7" t="s">
        <v>223</v>
      </c>
      <c r="E47" s="28" t="s">
        <v>224</v>
      </c>
      <c r="F47" s="5" t="s">
        <v>208</v>
      </c>
      <c r="G47" s="6" t="s">
        <v>209</v>
      </c>
      <c r="H47" s="6" t="s">
        <v>38</v>
      </c>
      <c r="I47" s="6" t="s">
        <v>38</v>
      </c>
      <c r="J47" s="8" t="s">
        <v>285</v>
      </c>
      <c r="K47" s="5" t="s">
        <v>286</v>
      </c>
      <c r="L47" s="7" t="s">
        <v>287</v>
      </c>
      <c r="M47" s="9">
        <v>0</v>
      </c>
      <c r="N47" s="5" t="s">
        <v>213</v>
      </c>
      <c r="O47" s="31">
        <v>44460.3727958333</v>
      </c>
      <c r="P47" s="32">
        <v>44471.2073614583</v>
      </c>
      <c r="Q47" s="28" t="s">
        <v>38</v>
      </c>
      <c r="R47" s="29" t="s">
        <v>38</v>
      </c>
      <c r="S47" s="28" t="s">
        <v>76</v>
      </c>
      <c r="T47" s="28" t="s">
        <v>38</v>
      </c>
      <c r="U47" s="5" t="s">
        <v>38</v>
      </c>
      <c r="V47" s="28" t="s">
        <v>288</v>
      </c>
      <c r="W47" s="7" t="s">
        <v>38</v>
      </c>
      <c r="X47" s="7" t="s">
        <v>38</v>
      </c>
      <c r="Y47" s="5" t="s">
        <v>38</v>
      </c>
      <c r="Z47" s="5" t="s">
        <v>38</v>
      </c>
      <c r="AA47" s="6" t="s">
        <v>38</v>
      </c>
      <c r="AB47" s="6" t="s">
        <v>38</v>
      </c>
      <c r="AC47" s="6" t="s">
        <v>38</v>
      </c>
      <c r="AD47" s="6" t="s">
        <v>38</v>
      </c>
      <c r="AE47" s="6" t="s">
        <v>38</v>
      </c>
    </row>
    <row r="48">
      <c r="A48" s="28" t="s">
        <v>289</v>
      </c>
      <c r="B48" s="6" t="s">
        <v>290</v>
      </c>
      <c r="C48" s="6" t="s">
        <v>240</v>
      </c>
      <c r="D48" s="7" t="s">
        <v>223</v>
      </c>
      <c r="E48" s="28" t="s">
        <v>224</v>
      </c>
      <c r="F48" s="5" t="s">
        <v>208</v>
      </c>
      <c r="G48" s="6" t="s">
        <v>209</v>
      </c>
      <c r="H48" s="6" t="s">
        <v>38</v>
      </c>
      <c r="I48" s="6" t="s">
        <v>38</v>
      </c>
      <c r="J48" s="8" t="s">
        <v>291</v>
      </c>
      <c r="K48" s="5" t="s">
        <v>292</v>
      </c>
      <c r="L48" s="7" t="s">
        <v>293</v>
      </c>
      <c r="M48" s="9">
        <v>0</v>
      </c>
      <c r="N48" s="5" t="s">
        <v>213</v>
      </c>
      <c r="O48" s="31">
        <v>44460.3727960301</v>
      </c>
      <c r="P48" s="32">
        <v>44471.2097600347</v>
      </c>
      <c r="Q48" s="28" t="s">
        <v>38</v>
      </c>
      <c r="R48" s="29" t="s">
        <v>38</v>
      </c>
      <c r="S48" s="28" t="s">
        <v>76</v>
      </c>
      <c r="T48" s="28" t="s">
        <v>38</v>
      </c>
      <c r="U48" s="5" t="s">
        <v>38</v>
      </c>
      <c r="V48" s="28" t="s">
        <v>288</v>
      </c>
      <c r="W48" s="7" t="s">
        <v>38</v>
      </c>
      <c r="X48" s="7" t="s">
        <v>38</v>
      </c>
      <c r="Y48" s="5" t="s">
        <v>38</v>
      </c>
      <c r="Z48" s="5" t="s">
        <v>38</v>
      </c>
      <c r="AA48" s="6" t="s">
        <v>38</v>
      </c>
      <c r="AB48" s="6" t="s">
        <v>38</v>
      </c>
      <c r="AC48" s="6" t="s">
        <v>38</v>
      </c>
      <c r="AD48" s="6" t="s">
        <v>38</v>
      </c>
      <c r="AE48" s="6" t="s">
        <v>38</v>
      </c>
    </row>
    <row r="49">
      <c r="A49" s="28" t="s">
        <v>294</v>
      </c>
      <c r="B49" s="6" t="s">
        <v>295</v>
      </c>
      <c r="C49" s="6" t="s">
        <v>296</v>
      </c>
      <c r="D49" s="7" t="s">
        <v>223</v>
      </c>
      <c r="E49" s="28" t="s">
        <v>224</v>
      </c>
      <c r="F49" s="5" t="s">
        <v>208</v>
      </c>
      <c r="G49" s="6" t="s">
        <v>209</v>
      </c>
      <c r="H49" s="6" t="s">
        <v>38</v>
      </c>
      <c r="I49" s="6" t="s">
        <v>38</v>
      </c>
      <c r="J49" s="8" t="s">
        <v>297</v>
      </c>
      <c r="K49" s="5" t="s">
        <v>298</v>
      </c>
      <c r="L49" s="7" t="s">
        <v>299</v>
      </c>
      <c r="M49" s="9">
        <v>0</v>
      </c>
      <c r="N49" s="5" t="s">
        <v>213</v>
      </c>
      <c r="O49" s="31">
        <v>44460.3727962153</v>
      </c>
      <c r="P49" s="32">
        <v>44471.2138071759</v>
      </c>
      <c r="Q49" s="28" t="s">
        <v>38</v>
      </c>
      <c r="R49" s="29" t="s">
        <v>38</v>
      </c>
      <c r="S49" s="28" t="s">
        <v>76</v>
      </c>
      <c r="T49" s="28" t="s">
        <v>38</v>
      </c>
      <c r="U49" s="5" t="s">
        <v>38</v>
      </c>
      <c r="V49" s="28" t="s">
        <v>300</v>
      </c>
      <c r="W49" s="7" t="s">
        <v>38</v>
      </c>
      <c r="X49" s="7" t="s">
        <v>38</v>
      </c>
      <c r="Y49" s="5" t="s">
        <v>38</v>
      </c>
      <c r="Z49" s="5" t="s">
        <v>38</v>
      </c>
      <c r="AA49" s="6" t="s">
        <v>38</v>
      </c>
      <c r="AB49" s="6" t="s">
        <v>38</v>
      </c>
      <c r="AC49" s="6" t="s">
        <v>38</v>
      </c>
      <c r="AD49" s="6" t="s">
        <v>38</v>
      </c>
      <c r="AE49" s="6" t="s">
        <v>38</v>
      </c>
    </row>
    <row r="50">
      <c r="A50" s="28" t="s">
        <v>301</v>
      </c>
      <c r="B50" s="6" t="s">
        <v>302</v>
      </c>
      <c r="C50" s="6" t="s">
        <v>240</v>
      </c>
      <c r="D50" s="7" t="s">
        <v>223</v>
      </c>
      <c r="E50" s="28" t="s">
        <v>224</v>
      </c>
      <c r="F50" s="5" t="s">
        <v>208</v>
      </c>
      <c r="G50" s="6" t="s">
        <v>209</v>
      </c>
      <c r="H50" s="6" t="s">
        <v>38</v>
      </c>
      <c r="I50" s="6" t="s">
        <v>38</v>
      </c>
      <c r="J50" s="8" t="s">
        <v>303</v>
      </c>
      <c r="K50" s="5" t="s">
        <v>304</v>
      </c>
      <c r="L50" s="7" t="s">
        <v>305</v>
      </c>
      <c r="M50" s="9">
        <v>0</v>
      </c>
      <c r="N50" s="5" t="s">
        <v>213</v>
      </c>
      <c r="O50" s="31">
        <v>44460.3727963773</v>
      </c>
      <c r="P50" s="32">
        <v>44471.1995599537</v>
      </c>
      <c r="Q50" s="28" t="s">
        <v>38</v>
      </c>
      <c r="R50" s="29" t="s">
        <v>38</v>
      </c>
      <c r="S50" s="28" t="s">
        <v>76</v>
      </c>
      <c r="T50" s="28" t="s">
        <v>38</v>
      </c>
      <c r="U50" s="5" t="s">
        <v>38</v>
      </c>
      <c r="V50" s="28" t="s">
        <v>122</v>
      </c>
      <c r="W50" s="7" t="s">
        <v>38</v>
      </c>
      <c r="X50" s="7" t="s">
        <v>38</v>
      </c>
      <c r="Y50" s="5" t="s">
        <v>38</v>
      </c>
      <c r="Z50" s="5" t="s">
        <v>38</v>
      </c>
      <c r="AA50" s="6" t="s">
        <v>38</v>
      </c>
      <c r="AB50" s="6" t="s">
        <v>38</v>
      </c>
      <c r="AC50" s="6" t="s">
        <v>38</v>
      </c>
      <c r="AD50" s="6" t="s">
        <v>38</v>
      </c>
      <c r="AE50" s="6" t="s">
        <v>38</v>
      </c>
    </row>
    <row r="51">
      <c r="A51" s="28" t="s">
        <v>306</v>
      </c>
      <c r="B51" s="6" t="s">
        <v>307</v>
      </c>
      <c r="C51" s="6" t="s">
        <v>240</v>
      </c>
      <c r="D51" s="7" t="s">
        <v>223</v>
      </c>
      <c r="E51" s="28" t="s">
        <v>224</v>
      </c>
      <c r="F51" s="5" t="s">
        <v>208</v>
      </c>
      <c r="G51" s="6" t="s">
        <v>209</v>
      </c>
      <c r="H51" s="6" t="s">
        <v>38</v>
      </c>
      <c r="I51" s="6" t="s">
        <v>38</v>
      </c>
      <c r="J51" s="8" t="s">
        <v>308</v>
      </c>
      <c r="K51" s="5" t="s">
        <v>309</v>
      </c>
      <c r="L51" s="7" t="s">
        <v>310</v>
      </c>
      <c r="M51" s="9">
        <v>0</v>
      </c>
      <c r="N51" s="5" t="s">
        <v>213</v>
      </c>
      <c r="O51" s="31">
        <v>44460.3727965625</v>
      </c>
      <c r="P51" s="32">
        <v>44471.1995599537</v>
      </c>
      <c r="Q51" s="28" t="s">
        <v>38</v>
      </c>
      <c r="R51" s="29" t="s">
        <v>38</v>
      </c>
      <c r="S51" s="28" t="s">
        <v>76</v>
      </c>
      <c r="T51" s="28" t="s">
        <v>38</v>
      </c>
      <c r="U51" s="5" t="s">
        <v>38</v>
      </c>
      <c r="V51" s="28" t="s">
        <v>122</v>
      </c>
      <c r="W51" s="7" t="s">
        <v>38</v>
      </c>
      <c r="X51" s="7" t="s">
        <v>38</v>
      </c>
      <c r="Y51" s="5" t="s">
        <v>38</v>
      </c>
      <c r="Z51" s="5" t="s">
        <v>38</v>
      </c>
      <c r="AA51" s="6" t="s">
        <v>38</v>
      </c>
      <c r="AB51" s="6" t="s">
        <v>38</v>
      </c>
      <c r="AC51" s="6" t="s">
        <v>38</v>
      </c>
      <c r="AD51" s="6" t="s">
        <v>38</v>
      </c>
      <c r="AE51" s="6" t="s">
        <v>38</v>
      </c>
    </row>
    <row r="52">
      <c r="A52" s="28" t="s">
        <v>311</v>
      </c>
      <c r="B52" s="6" t="s">
        <v>312</v>
      </c>
      <c r="C52" s="6" t="s">
        <v>240</v>
      </c>
      <c r="D52" s="7" t="s">
        <v>223</v>
      </c>
      <c r="E52" s="28" t="s">
        <v>224</v>
      </c>
      <c r="F52" s="5" t="s">
        <v>208</v>
      </c>
      <c r="G52" s="6" t="s">
        <v>209</v>
      </c>
      <c r="H52" s="6" t="s">
        <v>38</v>
      </c>
      <c r="I52" s="6" t="s">
        <v>38</v>
      </c>
      <c r="J52" s="8" t="s">
        <v>313</v>
      </c>
      <c r="K52" s="5" t="s">
        <v>314</v>
      </c>
      <c r="L52" s="7" t="s">
        <v>315</v>
      </c>
      <c r="M52" s="9">
        <v>0</v>
      </c>
      <c r="N52" s="5" t="s">
        <v>213</v>
      </c>
      <c r="O52" s="31">
        <v>44460.372796956</v>
      </c>
      <c r="P52" s="32">
        <v>44471.1995599537</v>
      </c>
      <c r="Q52" s="28" t="s">
        <v>38</v>
      </c>
      <c r="R52" s="29" t="s">
        <v>38</v>
      </c>
      <c r="S52" s="28" t="s">
        <v>76</v>
      </c>
      <c r="T52" s="28" t="s">
        <v>38</v>
      </c>
      <c r="U52" s="5" t="s">
        <v>38</v>
      </c>
      <c r="V52" s="28" t="s">
        <v>122</v>
      </c>
      <c r="W52" s="7" t="s">
        <v>38</v>
      </c>
      <c r="X52" s="7" t="s">
        <v>38</v>
      </c>
      <c r="Y52" s="5" t="s">
        <v>38</v>
      </c>
      <c r="Z52" s="5" t="s">
        <v>38</v>
      </c>
      <c r="AA52" s="6" t="s">
        <v>38</v>
      </c>
      <c r="AB52" s="6" t="s">
        <v>38</v>
      </c>
      <c r="AC52" s="6" t="s">
        <v>38</v>
      </c>
      <c r="AD52" s="6" t="s">
        <v>38</v>
      </c>
      <c r="AE52" s="6" t="s">
        <v>38</v>
      </c>
    </row>
    <row r="53">
      <c r="A53" s="28" t="s">
        <v>316</v>
      </c>
      <c r="B53" s="6" t="s">
        <v>317</v>
      </c>
      <c r="C53" s="6" t="s">
        <v>240</v>
      </c>
      <c r="D53" s="7" t="s">
        <v>223</v>
      </c>
      <c r="E53" s="28" t="s">
        <v>224</v>
      </c>
      <c r="F53" s="5" t="s">
        <v>208</v>
      </c>
      <c r="G53" s="6" t="s">
        <v>209</v>
      </c>
      <c r="H53" s="6" t="s">
        <v>38</v>
      </c>
      <c r="I53" s="6" t="s">
        <v>38</v>
      </c>
      <c r="J53" s="8" t="s">
        <v>318</v>
      </c>
      <c r="K53" s="5" t="s">
        <v>319</v>
      </c>
      <c r="L53" s="7" t="s">
        <v>320</v>
      </c>
      <c r="M53" s="9">
        <v>0</v>
      </c>
      <c r="N53" s="5" t="s">
        <v>213</v>
      </c>
      <c r="O53" s="31">
        <v>44460.3727971065</v>
      </c>
      <c r="P53" s="32">
        <v>44471.1995601505</v>
      </c>
      <c r="Q53" s="28" t="s">
        <v>38</v>
      </c>
      <c r="R53" s="29" t="s">
        <v>38</v>
      </c>
      <c r="S53" s="28" t="s">
        <v>76</v>
      </c>
      <c r="T53" s="28" t="s">
        <v>38</v>
      </c>
      <c r="U53" s="5" t="s">
        <v>38</v>
      </c>
      <c r="V53" s="28" t="s">
        <v>122</v>
      </c>
      <c r="W53" s="7" t="s">
        <v>38</v>
      </c>
      <c r="X53" s="7" t="s">
        <v>38</v>
      </c>
      <c r="Y53" s="5" t="s">
        <v>38</v>
      </c>
      <c r="Z53" s="5" t="s">
        <v>38</v>
      </c>
      <c r="AA53" s="6" t="s">
        <v>38</v>
      </c>
      <c r="AB53" s="6" t="s">
        <v>38</v>
      </c>
      <c r="AC53" s="6" t="s">
        <v>38</v>
      </c>
      <c r="AD53" s="6" t="s">
        <v>38</v>
      </c>
      <c r="AE53" s="6" t="s">
        <v>38</v>
      </c>
    </row>
    <row r="54">
      <c r="A54" s="28" t="s">
        <v>321</v>
      </c>
      <c r="B54" s="6" t="s">
        <v>322</v>
      </c>
      <c r="C54" s="6" t="s">
        <v>240</v>
      </c>
      <c r="D54" s="7" t="s">
        <v>223</v>
      </c>
      <c r="E54" s="28" t="s">
        <v>224</v>
      </c>
      <c r="F54" s="5" t="s">
        <v>208</v>
      </c>
      <c r="G54" s="6" t="s">
        <v>209</v>
      </c>
      <c r="H54" s="6" t="s">
        <v>38</v>
      </c>
      <c r="I54" s="6" t="s">
        <v>38</v>
      </c>
      <c r="J54" s="8" t="s">
        <v>323</v>
      </c>
      <c r="K54" s="5" t="s">
        <v>324</v>
      </c>
      <c r="L54" s="7" t="s">
        <v>325</v>
      </c>
      <c r="M54" s="9">
        <v>0</v>
      </c>
      <c r="N54" s="5" t="s">
        <v>213</v>
      </c>
      <c r="O54" s="31">
        <v>44460.3727973032</v>
      </c>
      <c r="P54" s="32">
        <v>44471.1995601505</v>
      </c>
      <c r="Q54" s="28" t="s">
        <v>38</v>
      </c>
      <c r="R54" s="29" t="s">
        <v>38</v>
      </c>
      <c r="S54" s="28" t="s">
        <v>76</v>
      </c>
      <c r="T54" s="28" t="s">
        <v>38</v>
      </c>
      <c r="U54" s="5" t="s">
        <v>38</v>
      </c>
      <c r="V54" s="28" t="s">
        <v>122</v>
      </c>
      <c r="W54" s="7" t="s">
        <v>38</v>
      </c>
      <c r="X54" s="7" t="s">
        <v>38</v>
      </c>
      <c r="Y54" s="5" t="s">
        <v>38</v>
      </c>
      <c r="Z54" s="5" t="s">
        <v>38</v>
      </c>
      <c r="AA54" s="6" t="s">
        <v>38</v>
      </c>
      <c r="AB54" s="6" t="s">
        <v>38</v>
      </c>
      <c r="AC54" s="6" t="s">
        <v>38</v>
      </c>
      <c r="AD54" s="6" t="s">
        <v>38</v>
      </c>
      <c r="AE54" s="6" t="s">
        <v>38</v>
      </c>
    </row>
    <row r="55">
      <c r="A55" s="28" t="s">
        <v>326</v>
      </c>
      <c r="B55" s="6" t="s">
        <v>327</v>
      </c>
      <c r="C55" s="6" t="s">
        <v>240</v>
      </c>
      <c r="D55" s="7" t="s">
        <v>223</v>
      </c>
      <c r="E55" s="28" t="s">
        <v>224</v>
      </c>
      <c r="F55" s="5" t="s">
        <v>208</v>
      </c>
      <c r="G55" s="6" t="s">
        <v>209</v>
      </c>
      <c r="H55" s="6" t="s">
        <v>38</v>
      </c>
      <c r="I55" s="6" t="s">
        <v>38</v>
      </c>
      <c r="J55" s="8" t="s">
        <v>328</v>
      </c>
      <c r="K55" s="5" t="s">
        <v>329</v>
      </c>
      <c r="L55" s="7" t="s">
        <v>330</v>
      </c>
      <c r="M55" s="9">
        <v>0</v>
      </c>
      <c r="N55" s="5" t="s">
        <v>213</v>
      </c>
      <c r="O55" s="31">
        <v>44460.3727973032</v>
      </c>
      <c r="P55" s="32">
        <v>44471.2051979167</v>
      </c>
      <c r="Q55" s="28" t="s">
        <v>38</v>
      </c>
      <c r="R55" s="29" t="s">
        <v>38</v>
      </c>
      <c r="S55" s="28" t="s">
        <v>76</v>
      </c>
      <c r="T55" s="28" t="s">
        <v>38</v>
      </c>
      <c r="U55" s="5" t="s">
        <v>38</v>
      </c>
      <c r="V55" s="28" t="s">
        <v>110</v>
      </c>
      <c r="W55" s="7" t="s">
        <v>38</v>
      </c>
      <c r="X55" s="7" t="s">
        <v>38</v>
      </c>
      <c r="Y55" s="5" t="s">
        <v>38</v>
      </c>
      <c r="Z55" s="5" t="s">
        <v>38</v>
      </c>
      <c r="AA55" s="6" t="s">
        <v>38</v>
      </c>
      <c r="AB55" s="6" t="s">
        <v>38</v>
      </c>
      <c r="AC55" s="6" t="s">
        <v>38</v>
      </c>
      <c r="AD55" s="6" t="s">
        <v>38</v>
      </c>
      <c r="AE55" s="6" t="s">
        <v>38</v>
      </c>
    </row>
    <row r="56">
      <c r="A56" s="28" t="s">
        <v>331</v>
      </c>
      <c r="B56" s="6" t="s">
        <v>332</v>
      </c>
      <c r="C56" s="6" t="s">
        <v>240</v>
      </c>
      <c r="D56" s="7" t="s">
        <v>223</v>
      </c>
      <c r="E56" s="28" t="s">
        <v>224</v>
      </c>
      <c r="F56" s="5" t="s">
        <v>208</v>
      </c>
      <c r="G56" s="6" t="s">
        <v>209</v>
      </c>
      <c r="H56" s="6" t="s">
        <v>38</v>
      </c>
      <c r="I56" s="6" t="s">
        <v>38</v>
      </c>
      <c r="J56" s="8" t="s">
        <v>333</v>
      </c>
      <c r="K56" s="5" t="s">
        <v>334</v>
      </c>
      <c r="L56" s="7" t="s">
        <v>335</v>
      </c>
      <c r="M56" s="9">
        <v>0</v>
      </c>
      <c r="N56" s="5" t="s">
        <v>213</v>
      </c>
      <c r="O56" s="31">
        <v>44460.3727974884</v>
      </c>
      <c r="P56" s="32">
        <v>44471.2044944444</v>
      </c>
      <c r="Q56" s="28" t="s">
        <v>38</v>
      </c>
      <c r="R56" s="29" t="s">
        <v>38</v>
      </c>
      <c r="S56" s="28" t="s">
        <v>76</v>
      </c>
      <c r="T56" s="28" t="s">
        <v>38</v>
      </c>
      <c r="U56" s="5" t="s">
        <v>38</v>
      </c>
      <c r="V56" s="28" t="s">
        <v>183</v>
      </c>
      <c r="W56" s="7" t="s">
        <v>38</v>
      </c>
      <c r="X56" s="7" t="s">
        <v>38</v>
      </c>
      <c r="Y56" s="5" t="s">
        <v>38</v>
      </c>
      <c r="Z56" s="5" t="s">
        <v>38</v>
      </c>
      <c r="AA56" s="6" t="s">
        <v>38</v>
      </c>
      <c r="AB56" s="6" t="s">
        <v>38</v>
      </c>
      <c r="AC56" s="6" t="s">
        <v>38</v>
      </c>
      <c r="AD56" s="6" t="s">
        <v>38</v>
      </c>
      <c r="AE56" s="6" t="s">
        <v>38</v>
      </c>
    </row>
    <row r="57">
      <c r="A57" s="28" t="s">
        <v>336</v>
      </c>
      <c r="B57" s="6" t="s">
        <v>337</v>
      </c>
      <c r="C57" s="6" t="s">
        <v>240</v>
      </c>
      <c r="D57" s="7" t="s">
        <v>223</v>
      </c>
      <c r="E57" s="28" t="s">
        <v>224</v>
      </c>
      <c r="F57" s="5" t="s">
        <v>208</v>
      </c>
      <c r="G57" s="6" t="s">
        <v>209</v>
      </c>
      <c r="H57" s="6" t="s">
        <v>38</v>
      </c>
      <c r="I57" s="6" t="s">
        <v>38</v>
      </c>
      <c r="J57" s="8" t="s">
        <v>338</v>
      </c>
      <c r="K57" s="5" t="s">
        <v>339</v>
      </c>
      <c r="L57" s="7" t="s">
        <v>340</v>
      </c>
      <c r="M57" s="9">
        <v>0</v>
      </c>
      <c r="N57" s="5" t="s">
        <v>213</v>
      </c>
      <c r="O57" s="31">
        <v>44460.3727976505</v>
      </c>
      <c r="P57" s="32">
        <v>44471.2044946412</v>
      </c>
      <c r="Q57" s="28" t="s">
        <v>38</v>
      </c>
      <c r="R57" s="29" t="s">
        <v>38</v>
      </c>
      <c r="S57" s="28" t="s">
        <v>76</v>
      </c>
      <c r="T57" s="28" t="s">
        <v>38</v>
      </c>
      <c r="U57" s="5" t="s">
        <v>38</v>
      </c>
      <c r="V57" s="28" t="s">
        <v>183</v>
      </c>
      <c r="W57" s="7" t="s">
        <v>38</v>
      </c>
      <c r="X57" s="7" t="s">
        <v>38</v>
      </c>
      <c r="Y57" s="5" t="s">
        <v>38</v>
      </c>
      <c r="Z57" s="5" t="s">
        <v>38</v>
      </c>
      <c r="AA57" s="6" t="s">
        <v>38</v>
      </c>
      <c r="AB57" s="6" t="s">
        <v>38</v>
      </c>
      <c r="AC57" s="6" t="s">
        <v>38</v>
      </c>
      <c r="AD57" s="6" t="s">
        <v>38</v>
      </c>
      <c r="AE57" s="6" t="s">
        <v>38</v>
      </c>
    </row>
    <row r="58">
      <c r="A58" s="28" t="s">
        <v>341</v>
      </c>
      <c r="B58" s="6" t="s">
        <v>342</v>
      </c>
      <c r="C58" s="6" t="s">
        <v>240</v>
      </c>
      <c r="D58" s="7" t="s">
        <v>223</v>
      </c>
      <c r="E58" s="28" t="s">
        <v>224</v>
      </c>
      <c r="F58" s="5" t="s">
        <v>208</v>
      </c>
      <c r="G58" s="6" t="s">
        <v>209</v>
      </c>
      <c r="H58" s="6" t="s">
        <v>38</v>
      </c>
      <c r="I58" s="6" t="s">
        <v>38</v>
      </c>
      <c r="J58" s="8" t="s">
        <v>343</v>
      </c>
      <c r="K58" s="5" t="s">
        <v>344</v>
      </c>
      <c r="L58" s="7" t="s">
        <v>345</v>
      </c>
      <c r="M58" s="9">
        <v>0</v>
      </c>
      <c r="N58" s="5" t="s">
        <v>213</v>
      </c>
      <c r="O58" s="31">
        <v>44460.3727976505</v>
      </c>
      <c r="P58" s="32">
        <v>44471.2044946412</v>
      </c>
      <c r="Q58" s="28" t="s">
        <v>38</v>
      </c>
      <c r="R58" s="29" t="s">
        <v>38</v>
      </c>
      <c r="S58" s="28" t="s">
        <v>76</v>
      </c>
      <c r="T58" s="28" t="s">
        <v>38</v>
      </c>
      <c r="U58" s="5" t="s">
        <v>38</v>
      </c>
      <c r="V58" s="28" t="s">
        <v>183</v>
      </c>
      <c r="W58" s="7" t="s">
        <v>38</v>
      </c>
      <c r="X58" s="7" t="s">
        <v>38</v>
      </c>
      <c r="Y58" s="5" t="s">
        <v>38</v>
      </c>
      <c r="Z58" s="5" t="s">
        <v>38</v>
      </c>
      <c r="AA58" s="6" t="s">
        <v>38</v>
      </c>
      <c r="AB58" s="6" t="s">
        <v>38</v>
      </c>
      <c r="AC58" s="6" t="s">
        <v>38</v>
      </c>
      <c r="AD58" s="6" t="s">
        <v>38</v>
      </c>
      <c r="AE58" s="6" t="s">
        <v>38</v>
      </c>
    </row>
    <row r="59">
      <c r="A59" s="28" t="s">
        <v>346</v>
      </c>
      <c r="B59" s="6" t="s">
        <v>347</v>
      </c>
      <c r="C59" s="6" t="s">
        <v>240</v>
      </c>
      <c r="D59" s="7" t="s">
        <v>223</v>
      </c>
      <c r="E59" s="28" t="s">
        <v>224</v>
      </c>
      <c r="F59" s="5" t="s">
        <v>208</v>
      </c>
      <c r="G59" s="6" t="s">
        <v>209</v>
      </c>
      <c r="H59" s="6" t="s">
        <v>38</v>
      </c>
      <c r="I59" s="6" t="s">
        <v>38</v>
      </c>
      <c r="J59" s="8" t="s">
        <v>348</v>
      </c>
      <c r="K59" s="5" t="s">
        <v>349</v>
      </c>
      <c r="L59" s="7" t="s">
        <v>350</v>
      </c>
      <c r="M59" s="9">
        <v>0</v>
      </c>
      <c r="N59" s="5" t="s">
        <v>213</v>
      </c>
      <c r="O59" s="31">
        <v>44460.3727978356</v>
      </c>
      <c r="P59" s="32">
        <v>44471.2033319444</v>
      </c>
      <c r="Q59" s="28" t="s">
        <v>38</v>
      </c>
      <c r="R59" s="29" t="s">
        <v>38</v>
      </c>
      <c r="S59" s="28" t="s">
        <v>76</v>
      </c>
      <c r="T59" s="28" t="s">
        <v>38</v>
      </c>
      <c r="U59" s="5" t="s">
        <v>38</v>
      </c>
      <c r="V59" s="28" t="s">
        <v>97</v>
      </c>
      <c r="W59" s="7" t="s">
        <v>38</v>
      </c>
      <c r="X59" s="7" t="s">
        <v>38</v>
      </c>
      <c r="Y59" s="5" t="s">
        <v>38</v>
      </c>
      <c r="Z59" s="5" t="s">
        <v>38</v>
      </c>
      <c r="AA59" s="6" t="s">
        <v>38</v>
      </c>
      <c r="AB59" s="6" t="s">
        <v>38</v>
      </c>
      <c r="AC59" s="6" t="s">
        <v>38</v>
      </c>
      <c r="AD59" s="6" t="s">
        <v>38</v>
      </c>
      <c r="AE59" s="6" t="s">
        <v>38</v>
      </c>
    </row>
    <row r="60">
      <c r="A60" s="28" t="s">
        <v>351</v>
      </c>
      <c r="B60" s="6" t="s">
        <v>352</v>
      </c>
      <c r="C60" s="6" t="s">
        <v>240</v>
      </c>
      <c r="D60" s="7" t="s">
        <v>223</v>
      </c>
      <c r="E60" s="28" t="s">
        <v>224</v>
      </c>
      <c r="F60" s="5" t="s">
        <v>208</v>
      </c>
      <c r="G60" s="6" t="s">
        <v>209</v>
      </c>
      <c r="H60" s="6" t="s">
        <v>38</v>
      </c>
      <c r="I60" s="6" t="s">
        <v>38</v>
      </c>
      <c r="J60" s="8" t="s">
        <v>210</v>
      </c>
      <c r="K60" s="5" t="s">
        <v>211</v>
      </c>
      <c r="L60" s="7" t="s">
        <v>212</v>
      </c>
      <c r="M60" s="9">
        <v>0</v>
      </c>
      <c r="N60" s="5" t="s">
        <v>213</v>
      </c>
      <c r="O60" s="31">
        <v>44460.3727980324</v>
      </c>
      <c r="P60" s="32">
        <v>44471.2033321412</v>
      </c>
      <c r="Q60" s="28" t="s">
        <v>38</v>
      </c>
      <c r="R60" s="29" t="s">
        <v>38</v>
      </c>
      <c r="S60" s="28" t="s">
        <v>76</v>
      </c>
      <c r="T60" s="28" t="s">
        <v>38</v>
      </c>
      <c r="U60" s="5" t="s">
        <v>38</v>
      </c>
      <c r="V60" s="28" t="s">
        <v>97</v>
      </c>
      <c r="W60" s="7" t="s">
        <v>38</v>
      </c>
      <c r="X60" s="7" t="s">
        <v>38</v>
      </c>
      <c r="Y60" s="5" t="s">
        <v>38</v>
      </c>
      <c r="Z60" s="5" t="s">
        <v>38</v>
      </c>
      <c r="AA60" s="6" t="s">
        <v>38</v>
      </c>
      <c r="AB60" s="6" t="s">
        <v>38</v>
      </c>
      <c r="AC60" s="6" t="s">
        <v>38</v>
      </c>
      <c r="AD60" s="6" t="s">
        <v>38</v>
      </c>
      <c r="AE60" s="6" t="s">
        <v>38</v>
      </c>
    </row>
    <row r="61">
      <c r="A61" s="28" t="s">
        <v>353</v>
      </c>
      <c r="B61" s="6" t="s">
        <v>354</v>
      </c>
      <c r="C61" s="6" t="s">
        <v>240</v>
      </c>
      <c r="D61" s="7" t="s">
        <v>223</v>
      </c>
      <c r="E61" s="28" t="s">
        <v>224</v>
      </c>
      <c r="F61" s="5" t="s">
        <v>208</v>
      </c>
      <c r="G61" s="6" t="s">
        <v>209</v>
      </c>
      <c r="H61" s="6" t="s">
        <v>38</v>
      </c>
      <c r="I61" s="6" t="s">
        <v>38</v>
      </c>
      <c r="J61" s="8" t="s">
        <v>355</v>
      </c>
      <c r="K61" s="5" t="s">
        <v>356</v>
      </c>
      <c r="L61" s="7" t="s">
        <v>357</v>
      </c>
      <c r="M61" s="9">
        <v>0</v>
      </c>
      <c r="N61" s="5" t="s">
        <v>213</v>
      </c>
      <c r="O61" s="31">
        <v>44460.3727980324</v>
      </c>
      <c r="P61" s="32">
        <v>44471.2033321412</v>
      </c>
      <c r="Q61" s="28" t="s">
        <v>38</v>
      </c>
      <c r="R61" s="29" t="s">
        <v>38</v>
      </c>
      <c r="S61" s="28" t="s">
        <v>76</v>
      </c>
      <c r="T61" s="28" t="s">
        <v>38</v>
      </c>
      <c r="U61" s="5" t="s">
        <v>38</v>
      </c>
      <c r="V61" s="28" t="s">
        <v>97</v>
      </c>
      <c r="W61" s="7" t="s">
        <v>38</v>
      </c>
      <c r="X61" s="7" t="s">
        <v>38</v>
      </c>
      <c r="Y61" s="5" t="s">
        <v>38</v>
      </c>
      <c r="Z61" s="5" t="s">
        <v>38</v>
      </c>
      <c r="AA61" s="6" t="s">
        <v>38</v>
      </c>
      <c r="AB61" s="6" t="s">
        <v>38</v>
      </c>
      <c r="AC61" s="6" t="s">
        <v>38</v>
      </c>
      <c r="AD61" s="6" t="s">
        <v>38</v>
      </c>
      <c r="AE61" s="6" t="s">
        <v>38</v>
      </c>
    </row>
    <row r="62">
      <c r="A62" s="28" t="s">
        <v>358</v>
      </c>
      <c r="B62" s="6" t="s">
        <v>359</v>
      </c>
      <c r="C62" s="6" t="s">
        <v>240</v>
      </c>
      <c r="D62" s="7" t="s">
        <v>223</v>
      </c>
      <c r="E62" s="28" t="s">
        <v>224</v>
      </c>
      <c r="F62" s="5" t="s">
        <v>208</v>
      </c>
      <c r="G62" s="6" t="s">
        <v>209</v>
      </c>
      <c r="H62" s="6" t="s">
        <v>38</v>
      </c>
      <c r="I62" s="6" t="s">
        <v>38</v>
      </c>
      <c r="J62" s="8" t="s">
        <v>360</v>
      </c>
      <c r="K62" s="5" t="s">
        <v>361</v>
      </c>
      <c r="L62" s="7" t="s">
        <v>362</v>
      </c>
      <c r="M62" s="9">
        <v>0</v>
      </c>
      <c r="N62" s="5" t="s">
        <v>213</v>
      </c>
      <c r="O62" s="31">
        <v>44460.3727981829</v>
      </c>
      <c r="P62" s="32">
        <v>44471.2008613426</v>
      </c>
      <c r="Q62" s="28" t="s">
        <v>38</v>
      </c>
      <c r="R62" s="29" t="s">
        <v>38</v>
      </c>
      <c r="S62" s="28" t="s">
        <v>76</v>
      </c>
      <c r="T62" s="28" t="s">
        <v>38</v>
      </c>
      <c r="U62" s="5" t="s">
        <v>38</v>
      </c>
      <c r="V62" s="28" t="s">
        <v>363</v>
      </c>
      <c r="W62" s="7" t="s">
        <v>38</v>
      </c>
      <c r="X62" s="7" t="s">
        <v>38</v>
      </c>
      <c r="Y62" s="5" t="s">
        <v>38</v>
      </c>
      <c r="Z62" s="5" t="s">
        <v>38</v>
      </c>
      <c r="AA62" s="6" t="s">
        <v>38</v>
      </c>
      <c r="AB62" s="6" t="s">
        <v>38</v>
      </c>
      <c r="AC62" s="6" t="s">
        <v>38</v>
      </c>
      <c r="AD62" s="6" t="s">
        <v>38</v>
      </c>
      <c r="AE62" s="6" t="s">
        <v>38</v>
      </c>
    </row>
    <row r="63">
      <c r="A63" s="28" t="s">
        <v>364</v>
      </c>
      <c r="B63" s="6" t="s">
        <v>365</v>
      </c>
      <c r="C63" s="6" t="s">
        <v>240</v>
      </c>
      <c r="D63" s="7" t="s">
        <v>223</v>
      </c>
      <c r="E63" s="28" t="s">
        <v>224</v>
      </c>
      <c r="F63" s="5" t="s">
        <v>208</v>
      </c>
      <c r="G63" s="6" t="s">
        <v>209</v>
      </c>
      <c r="H63" s="6" t="s">
        <v>38</v>
      </c>
      <c r="I63" s="6" t="s">
        <v>38</v>
      </c>
      <c r="J63" s="8" t="s">
        <v>366</v>
      </c>
      <c r="K63" s="5" t="s">
        <v>367</v>
      </c>
      <c r="L63" s="7" t="s">
        <v>350</v>
      </c>
      <c r="M63" s="9">
        <v>0</v>
      </c>
      <c r="N63" s="5" t="s">
        <v>213</v>
      </c>
      <c r="O63" s="31">
        <v>44460.3727983796</v>
      </c>
      <c r="P63" s="32">
        <v>44471.2008615394</v>
      </c>
      <c r="Q63" s="28" t="s">
        <v>38</v>
      </c>
      <c r="R63" s="29" t="s">
        <v>38</v>
      </c>
      <c r="S63" s="28" t="s">
        <v>76</v>
      </c>
      <c r="T63" s="28" t="s">
        <v>38</v>
      </c>
      <c r="U63" s="5" t="s">
        <v>38</v>
      </c>
      <c r="V63" s="28" t="s">
        <v>363</v>
      </c>
      <c r="W63" s="7" t="s">
        <v>38</v>
      </c>
      <c r="X63" s="7" t="s">
        <v>38</v>
      </c>
      <c r="Y63" s="5" t="s">
        <v>38</v>
      </c>
      <c r="Z63" s="5" t="s">
        <v>38</v>
      </c>
      <c r="AA63" s="6" t="s">
        <v>38</v>
      </c>
      <c r="AB63" s="6" t="s">
        <v>38</v>
      </c>
      <c r="AC63" s="6" t="s">
        <v>38</v>
      </c>
      <c r="AD63" s="6" t="s">
        <v>38</v>
      </c>
      <c r="AE63" s="6" t="s">
        <v>38</v>
      </c>
    </row>
    <row r="64">
      <c r="A64" s="28" t="s">
        <v>368</v>
      </c>
      <c r="B64" s="6" t="s">
        <v>369</v>
      </c>
      <c r="C64" s="6" t="s">
        <v>240</v>
      </c>
      <c r="D64" s="7" t="s">
        <v>223</v>
      </c>
      <c r="E64" s="28" t="s">
        <v>224</v>
      </c>
      <c r="F64" s="5" t="s">
        <v>208</v>
      </c>
      <c r="G64" s="6" t="s">
        <v>209</v>
      </c>
      <c r="H64" s="6" t="s">
        <v>38</v>
      </c>
      <c r="I64" s="6" t="s">
        <v>38</v>
      </c>
      <c r="J64" s="8" t="s">
        <v>370</v>
      </c>
      <c r="K64" s="5" t="s">
        <v>371</v>
      </c>
      <c r="L64" s="7" t="s">
        <v>372</v>
      </c>
      <c r="M64" s="9">
        <v>0</v>
      </c>
      <c r="N64" s="5" t="s">
        <v>213</v>
      </c>
      <c r="O64" s="31">
        <v>44460.3727985764</v>
      </c>
      <c r="P64" s="32">
        <v>44471.2049252662</v>
      </c>
      <c r="Q64" s="28" t="s">
        <v>38</v>
      </c>
      <c r="R64" s="29" t="s">
        <v>38</v>
      </c>
      <c r="S64" s="28" t="s">
        <v>76</v>
      </c>
      <c r="T64" s="28" t="s">
        <v>38</v>
      </c>
      <c r="U64" s="5" t="s">
        <v>38</v>
      </c>
      <c r="V64" s="28" t="s">
        <v>178</v>
      </c>
      <c r="W64" s="7" t="s">
        <v>38</v>
      </c>
      <c r="X64" s="7" t="s">
        <v>38</v>
      </c>
      <c r="Y64" s="5" t="s">
        <v>38</v>
      </c>
      <c r="Z64" s="5" t="s">
        <v>38</v>
      </c>
      <c r="AA64" s="6" t="s">
        <v>38</v>
      </c>
      <c r="AB64" s="6" t="s">
        <v>38</v>
      </c>
      <c r="AC64" s="6" t="s">
        <v>38</v>
      </c>
      <c r="AD64" s="6" t="s">
        <v>38</v>
      </c>
      <c r="AE64" s="6" t="s">
        <v>38</v>
      </c>
    </row>
    <row r="65">
      <c r="A65" s="28" t="s">
        <v>373</v>
      </c>
      <c r="B65" s="6" t="s">
        <v>374</v>
      </c>
      <c r="C65" s="6" t="s">
        <v>240</v>
      </c>
      <c r="D65" s="7" t="s">
        <v>223</v>
      </c>
      <c r="E65" s="28" t="s">
        <v>224</v>
      </c>
      <c r="F65" s="5" t="s">
        <v>208</v>
      </c>
      <c r="G65" s="6" t="s">
        <v>209</v>
      </c>
      <c r="H65" s="6" t="s">
        <v>38</v>
      </c>
      <c r="I65" s="6" t="s">
        <v>38</v>
      </c>
      <c r="J65" s="8" t="s">
        <v>375</v>
      </c>
      <c r="K65" s="5" t="s">
        <v>376</v>
      </c>
      <c r="L65" s="7" t="s">
        <v>377</v>
      </c>
      <c r="M65" s="9">
        <v>0</v>
      </c>
      <c r="N65" s="5" t="s">
        <v>213</v>
      </c>
      <c r="O65" s="31">
        <v>44460.3727987269</v>
      </c>
      <c r="P65" s="32">
        <v>44471.2049247338</v>
      </c>
      <c r="Q65" s="28" t="s">
        <v>38</v>
      </c>
      <c r="R65" s="29" t="s">
        <v>38</v>
      </c>
      <c r="S65" s="28" t="s">
        <v>76</v>
      </c>
      <c r="T65" s="28" t="s">
        <v>38</v>
      </c>
      <c r="U65" s="5" t="s">
        <v>38</v>
      </c>
      <c r="V65" s="28" t="s">
        <v>150</v>
      </c>
      <c r="W65" s="7" t="s">
        <v>38</v>
      </c>
      <c r="X65" s="7" t="s">
        <v>38</v>
      </c>
      <c r="Y65" s="5" t="s">
        <v>38</v>
      </c>
      <c r="Z65" s="5" t="s">
        <v>38</v>
      </c>
      <c r="AA65" s="6" t="s">
        <v>38</v>
      </c>
      <c r="AB65" s="6" t="s">
        <v>38</v>
      </c>
      <c r="AC65" s="6" t="s">
        <v>38</v>
      </c>
      <c r="AD65" s="6" t="s">
        <v>38</v>
      </c>
      <c r="AE65" s="6" t="s">
        <v>38</v>
      </c>
    </row>
    <row r="66">
      <c r="A66" s="28" t="s">
        <v>378</v>
      </c>
      <c r="B66" s="6" t="s">
        <v>379</v>
      </c>
      <c r="C66" s="6" t="s">
        <v>240</v>
      </c>
      <c r="D66" s="7" t="s">
        <v>223</v>
      </c>
      <c r="E66" s="28" t="s">
        <v>224</v>
      </c>
      <c r="F66" s="5" t="s">
        <v>208</v>
      </c>
      <c r="G66" s="6" t="s">
        <v>209</v>
      </c>
      <c r="H66" s="6" t="s">
        <v>38</v>
      </c>
      <c r="I66" s="6" t="s">
        <v>38</v>
      </c>
      <c r="J66" s="8" t="s">
        <v>380</v>
      </c>
      <c r="K66" s="5" t="s">
        <v>381</v>
      </c>
      <c r="L66" s="7" t="s">
        <v>382</v>
      </c>
      <c r="M66" s="9">
        <v>0</v>
      </c>
      <c r="N66" s="5" t="s">
        <v>213</v>
      </c>
      <c r="O66" s="31">
        <v>44460.3727989236</v>
      </c>
      <c r="P66" s="32">
        <v>44471.2049247338</v>
      </c>
      <c r="Q66" s="28" t="s">
        <v>38</v>
      </c>
      <c r="R66" s="29" t="s">
        <v>38</v>
      </c>
      <c r="S66" s="28" t="s">
        <v>76</v>
      </c>
      <c r="T66" s="28" t="s">
        <v>38</v>
      </c>
      <c r="U66" s="5" t="s">
        <v>38</v>
      </c>
      <c r="V66" s="28" t="s">
        <v>150</v>
      </c>
      <c r="W66" s="7" t="s">
        <v>38</v>
      </c>
      <c r="X66" s="7" t="s">
        <v>38</v>
      </c>
      <c r="Y66" s="5" t="s">
        <v>38</v>
      </c>
      <c r="Z66" s="5" t="s">
        <v>38</v>
      </c>
      <c r="AA66" s="6" t="s">
        <v>38</v>
      </c>
      <c r="AB66" s="6" t="s">
        <v>38</v>
      </c>
      <c r="AC66" s="6" t="s">
        <v>38</v>
      </c>
      <c r="AD66" s="6" t="s">
        <v>38</v>
      </c>
      <c r="AE66" s="6" t="s">
        <v>38</v>
      </c>
    </row>
    <row r="67">
      <c r="A67" s="28" t="s">
        <v>383</v>
      </c>
      <c r="B67" s="6" t="s">
        <v>384</v>
      </c>
      <c r="C67" s="6" t="s">
        <v>240</v>
      </c>
      <c r="D67" s="7" t="s">
        <v>223</v>
      </c>
      <c r="E67" s="28" t="s">
        <v>224</v>
      </c>
      <c r="F67" s="5" t="s">
        <v>208</v>
      </c>
      <c r="G67" s="6" t="s">
        <v>209</v>
      </c>
      <c r="H67" s="6" t="s">
        <v>38</v>
      </c>
      <c r="I67" s="6" t="s">
        <v>38</v>
      </c>
      <c r="J67" s="8" t="s">
        <v>385</v>
      </c>
      <c r="K67" s="5" t="s">
        <v>386</v>
      </c>
      <c r="L67" s="7" t="s">
        <v>387</v>
      </c>
      <c r="M67" s="9">
        <v>0</v>
      </c>
      <c r="N67" s="5" t="s">
        <v>213</v>
      </c>
      <c r="O67" s="31">
        <v>44460.3727989236</v>
      </c>
      <c r="P67" s="32">
        <v>44471.204924919</v>
      </c>
      <c r="Q67" s="28" t="s">
        <v>38</v>
      </c>
      <c r="R67" s="29" t="s">
        <v>38</v>
      </c>
      <c r="S67" s="28" t="s">
        <v>76</v>
      </c>
      <c r="T67" s="28" t="s">
        <v>38</v>
      </c>
      <c r="U67" s="5" t="s">
        <v>38</v>
      </c>
      <c r="V67" s="28" t="s">
        <v>150</v>
      </c>
      <c r="W67" s="7" t="s">
        <v>38</v>
      </c>
      <c r="X67" s="7" t="s">
        <v>38</v>
      </c>
      <c r="Y67" s="5" t="s">
        <v>38</v>
      </c>
      <c r="Z67" s="5" t="s">
        <v>38</v>
      </c>
      <c r="AA67" s="6" t="s">
        <v>38</v>
      </c>
      <c r="AB67" s="6" t="s">
        <v>38</v>
      </c>
      <c r="AC67" s="6" t="s">
        <v>38</v>
      </c>
      <c r="AD67" s="6" t="s">
        <v>38</v>
      </c>
      <c r="AE67" s="6" t="s">
        <v>38</v>
      </c>
    </row>
    <row r="68">
      <c r="A68" s="28" t="s">
        <v>388</v>
      </c>
      <c r="B68" s="6" t="s">
        <v>389</v>
      </c>
      <c r="C68" s="6" t="s">
        <v>240</v>
      </c>
      <c r="D68" s="7" t="s">
        <v>223</v>
      </c>
      <c r="E68" s="28" t="s">
        <v>224</v>
      </c>
      <c r="F68" s="5" t="s">
        <v>208</v>
      </c>
      <c r="G68" s="6" t="s">
        <v>209</v>
      </c>
      <c r="H68" s="6" t="s">
        <v>38</v>
      </c>
      <c r="I68" s="6" t="s">
        <v>38</v>
      </c>
      <c r="J68" s="8" t="s">
        <v>390</v>
      </c>
      <c r="K68" s="5" t="s">
        <v>391</v>
      </c>
      <c r="L68" s="7" t="s">
        <v>392</v>
      </c>
      <c r="M68" s="9">
        <v>0</v>
      </c>
      <c r="N68" s="5" t="s">
        <v>213</v>
      </c>
      <c r="O68" s="31">
        <v>44460.3727991088</v>
      </c>
      <c r="P68" s="32">
        <v>44471.202187963</v>
      </c>
      <c r="Q68" s="28" t="s">
        <v>38</v>
      </c>
      <c r="R68" s="29" t="s">
        <v>38</v>
      </c>
      <c r="S68" s="28" t="s">
        <v>76</v>
      </c>
      <c r="T68" s="28" t="s">
        <v>38</v>
      </c>
      <c r="U68" s="5" t="s">
        <v>38</v>
      </c>
      <c r="V68" s="28" t="s">
        <v>189</v>
      </c>
      <c r="W68" s="7" t="s">
        <v>38</v>
      </c>
      <c r="X68" s="7" t="s">
        <v>38</v>
      </c>
      <c r="Y68" s="5" t="s">
        <v>38</v>
      </c>
      <c r="Z68" s="5" t="s">
        <v>38</v>
      </c>
      <c r="AA68" s="6" t="s">
        <v>38</v>
      </c>
      <c r="AB68" s="6" t="s">
        <v>38</v>
      </c>
      <c r="AC68" s="6" t="s">
        <v>38</v>
      </c>
      <c r="AD68" s="6" t="s">
        <v>38</v>
      </c>
      <c r="AE68" s="6" t="s">
        <v>38</v>
      </c>
    </row>
    <row r="69">
      <c r="A69" s="28" t="s">
        <v>393</v>
      </c>
      <c r="B69" s="6" t="s">
        <v>394</v>
      </c>
      <c r="C69" s="6" t="s">
        <v>240</v>
      </c>
      <c r="D69" s="7" t="s">
        <v>223</v>
      </c>
      <c r="E69" s="28" t="s">
        <v>224</v>
      </c>
      <c r="F69" s="5" t="s">
        <v>208</v>
      </c>
      <c r="G69" s="6" t="s">
        <v>209</v>
      </c>
      <c r="H69" s="6" t="s">
        <v>38</v>
      </c>
      <c r="I69" s="6" t="s">
        <v>38</v>
      </c>
      <c r="J69" s="8" t="s">
        <v>395</v>
      </c>
      <c r="K69" s="5" t="s">
        <v>396</v>
      </c>
      <c r="L69" s="7" t="s">
        <v>397</v>
      </c>
      <c r="M69" s="9">
        <v>0</v>
      </c>
      <c r="N69" s="5" t="s">
        <v>213</v>
      </c>
      <c r="O69" s="31">
        <v>44460.3727992708</v>
      </c>
      <c r="P69" s="32">
        <v>44471.2021881597</v>
      </c>
      <c r="Q69" s="28" t="s">
        <v>38</v>
      </c>
      <c r="R69" s="29" t="s">
        <v>38</v>
      </c>
      <c r="S69" s="28" t="s">
        <v>76</v>
      </c>
      <c r="T69" s="28" t="s">
        <v>38</v>
      </c>
      <c r="U69" s="5" t="s">
        <v>38</v>
      </c>
      <c r="V69" s="28" t="s">
        <v>189</v>
      </c>
      <c r="W69" s="7" t="s">
        <v>38</v>
      </c>
      <c r="X69" s="7" t="s">
        <v>38</v>
      </c>
      <c r="Y69" s="5" t="s">
        <v>38</v>
      </c>
      <c r="Z69" s="5" t="s">
        <v>38</v>
      </c>
      <c r="AA69" s="6" t="s">
        <v>38</v>
      </c>
      <c r="AB69" s="6" t="s">
        <v>38</v>
      </c>
      <c r="AC69" s="6" t="s">
        <v>38</v>
      </c>
      <c r="AD69" s="6" t="s">
        <v>38</v>
      </c>
      <c r="AE69" s="6" t="s">
        <v>38</v>
      </c>
    </row>
    <row r="70">
      <c r="A70" s="28" t="s">
        <v>398</v>
      </c>
      <c r="B70" s="6" t="s">
        <v>399</v>
      </c>
      <c r="C70" s="6" t="s">
        <v>240</v>
      </c>
      <c r="D70" s="7" t="s">
        <v>223</v>
      </c>
      <c r="E70" s="28" t="s">
        <v>224</v>
      </c>
      <c r="F70" s="5" t="s">
        <v>208</v>
      </c>
      <c r="G70" s="6" t="s">
        <v>209</v>
      </c>
      <c r="H70" s="6" t="s">
        <v>38</v>
      </c>
      <c r="I70" s="6" t="s">
        <v>38</v>
      </c>
      <c r="J70" s="8" t="s">
        <v>400</v>
      </c>
      <c r="K70" s="5" t="s">
        <v>401</v>
      </c>
      <c r="L70" s="7" t="s">
        <v>402</v>
      </c>
      <c r="M70" s="9">
        <v>0</v>
      </c>
      <c r="N70" s="5" t="s">
        <v>213</v>
      </c>
      <c r="O70" s="31">
        <v>44460.372799456</v>
      </c>
      <c r="P70" s="32">
        <v>44471.2021883102</v>
      </c>
      <c r="Q70" s="28" t="s">
        <v>38</v>
      </c>
      <c r="R70" s="29" t="s">
        <v>38</v>
      </c>
      <c r="S70" s="28" t="s">
        <v>76</v>
      </c>
      <c r="T70" s="28" t="s">
        <v>38</v>
      </c>
      <c r="U70" s="5" t="s">
        <v>38</v>
      </c>
      <c r="V70" s="28" t="s">
        <v>189</v>
      </c>
      <c r="W70" s="7" t="s">
        <v>38</v>
      </c>
      <c r="X70" s="7" t="s">
        <v>38</v>
      </c>
      <c r="Y70" s="5" t="s">
        <v>38</v>
      </c>
      <c r="Z70" s="5" t="s">
        <v>38</v>
      </c>
      <c r="AA70" s="6" t="s">
        <v>38</v>
      </c>
      <c r="AB70" s="6" t="s">
        <v>38</v>
      </c>
      <c r="AC70" s="6" t="s">
        <v>38</v>
      </c>
      <c r="AD70" s="6" t="s">
        <v>38</v>
      </c>
      <c r="AE70" s="6" t="s">
        <v>38</v>
      </c>
    </row>
    <row r="71">
      <c r="A71" s="28" t="s">
        <v>403</v>
      </c>
      <c r="B71" s="6" t="s">
        <v>404</v>
      </c>
      <c r="C71" s="6" t="s">
        <v>240</v>
      </c>
      <c r="D71" s="7" t="s">
        <v>223</v>
      </c>
      <c r="E71" s="28" t="s">
        <v>224</v>
      </c>
      <c r="F71" s="5" t="s">
        <v>208</v>
      </c>
      <c r="G71" s="6" t="s">
        <v>209</v>
      </c>
      <c r="H71" s="6" t="s">
        <v>38</v>
      </c>
      <c r="I71" s="6" t="s">
        <v>38</v>
      </c>
      <c r="J71" s="8" t="s">
        <v>405</v>
      </c>
      <c r="K71" s="5" t="s">
        <v>406</v>
      </c>
      <c r="L71" s="7" t="s">
        <v>407</v>
      </c>
      <c r="M71" s="9">
        <v>0</v>
      </c>
      <c r="N71" s="5" t="s">
        <v>213</v>
      </c>
      <c r="O71" s="31">
        <v>44460.3727996528</v>
      </c>
      <c r="P71" s="32">
        <v>44471.2021883102</v>
      </c>
      <c r="Q71" s="28" t="s">
        <v>38</v>
      </c>
      <c r="R71" s="29" t="s">
        <v>38</v>
      </c>
      <c r="S71" s="28" t="s">
        <v>76</v>
      </c>
      <c r="T71" s="28" t="s">
        <v>38</v>
      </c>
      <c r="U71" s="5" t="s">
        <v>38</v>
      </c>
      <c r="V71" s="28" t="s">
        <v>189</v>
      </c>
      <c r="W71" s="7" t="s">
        <v>38</v>
      </c>
      <c r="X71" s="7" t="s">
        <v>38</v>
      </c>
      <c r="Y71" s="5" t="s">
        <v>38</v>
      </c>
      <c r="Z71" s="5" t="s">
        <v>38</v>
      </c>
      <c r="AA71" s="6" t="s">
        <v>38</v>
      </c>
      <c r="AB71" s="6" t="s">
        <v>38</v>
      </c>
      <c r="AC71" s="6" t="s">
        <v>38</v>
      </c>
      <c r="AD71" s="6" t="s">
        <v>38</v>
      </c>
      <c r="AE71" s="6" t="s">
        <v>38</v>
      </c>
    </row>
    <row r="72">
      <c r="A72" s="28" t="s">
        <v>408</v>
      </c>
      <c r="B72" s="6" t="s">
        <v>409</v>
      </c>
      <c r="C72" s="6" t="s">
        <v>240</v>
      </c>
      <c r="D72" s="7" t="s">
        <v>223</v>
      </c>
      <c r="E72" s="28" t="s">
        <v>224</v>
      </c>
      <c r="F72" s="5" t="s">
        <v>208</v>
      </c>
      <c r="G72" s="6" t="s">
        <v>209</v>
      </c>
      <c r="H72" s="6" t="s">
        <v>38</v>
      </c>
      <c r="I72" s="6" t="s">
        <v>38</v>
      </c>
      <c r="J72" s="8" t="s">
        <v>410</v>
      </c>
      <c r="K72" s="5" t="s">
        <v>411</v>
      </c>
      <c r="L72" s="7" t="s">
        <v>412</v>
      </c>
      <c r="M72" s="9">
        <v>0</v>
      </c>
      <c r="N72" s="5" t="s">
        <v>213</v>
      </c>
      <c r="O72" s="31">
        <v>44460.3727996528</v>
      </c>
      <c r="P72" s="32">
        <v>44471.2021883102</v>
      </c>
      <c r="Q72" s="28" t="s">
        <v>38</v>
      </c>
      <c r="R72" s="29" t="s">
        <v>38</v>
      </c>
      <c r="S72" s="28" t="s">
        <v>76</v>
      </c>
      <c r="T72" s="28" t="s">
        <v>38</v>
      </c>
      <c r="U72" s="5" t="s">
        <v>38</v>
      </c>
      <c r="V72" s="28" t="s">
        <v>189</v>
      </c>
      <c r="W72" s="7" t="s">
        <v>38</v>
      </c>
      <c r="X72" s="7" t="s">
        <v>38</v>
      </c>
      <c r="Y72" s="5" t="s">
        <v>38</v>
      </c>
      <c r="Z72" s="5" t="s">
        <v>38</v>
      </c>
      <c r="AA72" s="6" t="s">
        <v>38</v>
      </c>
      <c r="AB72" s="6" t="s">
        <v>38</v>
      </c>
      <c r="AC72" s="6" t="s">
        <v>38</v>
      </c>
      <c r="AD72" s="6" t="s">
        <v>38</v>
      </c>
      <c r="AE72" s="6" t="s">
        <v>38</v>
      </c>
    </row>
    <row r="73">
      <c r="A73" s="28" t="s">
        <v>413</v>
      </c>
      <c r="B73" s="6" t="s">
        <v>414</v>
      </c>
      <c r="C73" s="6" t="s">
        <v>240</v>
      </c>
      <c r="D73" s="7" t="s">
        <v>223</v>
      </c>
      <c r="E73" s="28" t="s">
        <v>224</v>
      </c>
      <c r="F73" s="5" t="s">
        <v>208</v>
      </c>
      <c r="G73" s="6" t="s">
        <v>209</v>
      </c>
      <c r="H73" s="6" t="s">
        <v>38</v>
      </c>
      <c r="I73" s="6" t="s">
        <v>38</v>
      </c>
      <c r="J73" s="8" t="s">
        <v>415</v>
      </c>
      <c r="K73" s="5" t="s">
        <v>416</v>
      </c>
      <c r="L73" s="7" t="s">
        <v>417</v>
      </c>
      <c r="M73" s="9">
        <v>0</v>
      </c>
      <c r="N73" s="5" t="s">
        <v>213</v>
      </c>
      <c r="O73" s="31">
        <v>44460.3727998495</v>
      </c>
      <c r="P73" s="32">
        <v>44471.2021883102</v>
      </c>
      <c r="Q73" s="28" t="s">
        <v>38</v>
      </c>
      <c r="R73" s="29" t="s">
        <v>38</v>
      </c>
      <c r="S73" s="28" t="s">
        <v>76</v>
      </c>
      <c r="T73" s="28" t="s">
        <v>38</v>
      </c>
      <c r="U73" s="5" t="s">
        <v>38</v>
      </c>
      <c r="V73" s="28" t="s">
        <v>189</v>
      </c>
      <c r="W73" s="7" t="s">
        <v>38</v>
      </c>
      <c r="X73" s="7" t="s">
        <v>38</v>
      </c>
      <c r="Y73" s="5" t="s">
        <v>38</v>
      </c>
      <c r="Z73" s="5" t="s">
        <v>38</v>
      </c>
      <c r="AA73" s="6" t="s">
        <v>38</v>
      </c>
      <c r="AB73" s="6" t="s">
        <v>38</v>
      </c>
      <c r="AC73" s="6" t="s">
        <v>38</v>
      </c>
      <c r="AD73" s="6" t="s">
        <v>38</v>
      </c>
      <c r="AE73" s="6" t="s">
        <v>38</v>
      </c>
    </row>
    <row r="74">
      <c r="A74" s="28" t="s">
        <v>418</v>
      </c>
      <c r="B74" s="6" t="s">
        <v>419</v>
      </c>
      <c r="C74" s="6" t="s">
        <v>240</v>
      </c>
      <c r="D74" s="7" t="s">
        <v>223</v>
      </c>
      <c r="E74" s="28" t="s">
        <v>224</v>
      </c>
      <c r="F74" s="5" t="s">
        <v>208</v>
      </c>
      <c r="G74" s="6" t="s">
        <v>209</v>
      </c>
      <c r="H74" s="6" t="s">
        <v>38</v>
      </c>
      <c r="I74" s="6" t="s">
        <v>38</v>
      </c>
      <c r="J74" s="8" t="s">
        <v>420</v>
      </c>
      <c r="K74" s="5" t="s">
        <v>421</v>
      </c>
      <c r="L74" s="7" t="s">
        <v>422</v>
      </c>
      <c r="M74" s="9">
        <v>0</v>
      </c>
      <c r="N74" s="5" t="s">
        <v>213</v>
      </c>
      <c r="O74" s="31">
        <v>44460.3728</v>
      </c>
      <c r="P74" s="32">
        <v>44471.2021885069</v>
      </c>
      <c r="Q74" s="28" t="s">
        <v>38</v>
      </c>
      <c r="R74" s="29" t="s">
        <v>38</v>
      </c>
      <c r="S74" s="28" t="s">
        <v>76</v>
      </c>
      <c r="T74" s="28" t="s">
        <v>38</v>
      </c>
      <c r="U74" s="5" t="s">
        <v>38</v>
      </c>
      <c r="V74" s="28" t="s">
        <v>189</v>
      </c>
      <c r="W74" s="7" t="s">
        <v>38</v>
      </c>
      <c r="X74" s="7" t="s">
        <v>38</v>
      </c>
      <c r="Y74" s="5" t="s">
        <v>38</v>
      </c>
      <c r="Z74" s="5" t="s">
        <v>38</v>
      </c>
      <c r="AA74" s="6" t="s">
        <v>38</v>
      </c>
      <c r="AB74" s="6" t="s">
        <v>38</v>
      </c>
      <c r="AC74" s="6" t="s">
        <v>38</v>
      </c>
      <c r="AD74" s="6" t="s">
        <v>38</v>
      </c>
      <c r="AE74" s="6" t="s">
        <v>38</v>
      </c>
    </row>
    <row r="75">
      <c r="A75" s="28" t="s">
        <v>423</v>
      </c>
      <c r="B75" s="6" t="s">
        <v>424</v>
      </c>
      <c r="C75" s="6" t="s">
        <v>240</v>
      </c>
      <c r="D75" s="7" t="s">
        <v>223</v>
      </c>
      <c r="E75" s="28" t="s">
        <v>224</v>
      </c>
      <c r="F75" s="5" t="s">
        <v>208</v>
      </c>
      <c r="G75" s="6" t="s">
        <v>209</v>
      </c>
      <c r="H75" s="6" t="s">
        <v>38</v>
      </c>
      <c r="I75" s="6" t="s">
        <v>38</v>
      </c>
      <c r="J75" s="8" t="s">
        <v>425</v>
      </c>
      <c r="K75" s="5" t="s">
        <v>426</v>
      </c>
      <c r="L75" s="7" t="s">
        <v>427</v>
      </c>
      <c r="M75" s="9">
        <v>0</v>
      </c>
      <c r="N75" s="5" t="s">
        <v>213</v>
      </c>
      <c r="O75" s="31">
        <v>44460.3728001968</v>
      </c>
      <c r="P75" s="32">
        <v>44471.2059015857</v>
      </c>
      <c r="Q75" s="28" t="s">
        <v>38</v>
      </c>
      <c r="R75" s="29" t="s">
        <v>38</v>
      </c>
      <c r="S75" s="28" t="s">
        <v>76</v>
      </c>
      <c r="T75" s="28" t="s">
        <v>38</v>
      </c>
      <c r="U75" s="5" t="s">
        <v>38</v>
      </c>
      <c r="V75" s="28" t="s">
        <v>156</v>
      </c>
      <c r="W75" s="7" t="s">
        <v>38</v>
      </c>
      <c r="X75" s="7" t="s">
        <v>38</v>
      </c>
      <c r="Y75" s="5" t="s">
        <v>38</v>
      </c>
      <c r="Z75" s="5" t="s">
        <v>38</v>
      </c>
      <c r="AA75" s="6" t="s">
        <v>38</v>
      </c>
      <c r="AB75" s="6" t="s">
        <v>38</v>
      </c>
      <c r="AC75" s="6" t="s">
        <v>38</v>
      </c>
      <c r="AD75" s="6" t="s">
        <v>38</v>
      </c>
      <c r="AE75" s="6" t="s">
        <v>38</v>
      </c>
    </row>
    <row r="76">
      <c r="A76" s="28" t="s">
        <v>428</v>
      </c>
      <c r="B76" s="6" t="s">
        <v>429</v>
      </c>
      <c r="C76" s="6" t="s">
        <v>240</v>
      </c>
      <c r="D76" s="7" t="s">
        <v>223</v>
      </c>
      <c r="E76" s="28" t="s">
        <v>224</v>
      </c>
      <c r="F76" s="5" t="s">
        <v>208</v>
      </c>
      <c r="G76" s="6" t="s">
        <v>209</v>
      </c>
      <c r="H76" s="6" t="s">
        <v>38</v>
      </c>
      <c r="I76" s="6" t="s">
        <v>38</v>
      </c>
      <c r="J76" s="8" t="s">
        <v>430</v>
      </c>
      <c r="K76" s="5" t="s">
        <v>431</v>
      </c>
      <c r="L76" s="7" t="s">
        <v>432</v>
      </c>
      <c r="M76" s="9">
        <v>0</v>
      </c>
      <c r="N76" s="5" t="s">
        <v>213</v>
      </c>
      <c r="O76" s="31">
        <v>44460.3728001968</v>
      </c>
      <c r="P76" s="32">
        <v>44471.2059015857</v>
      </c>
      <c r="Q76" s="28" t="s">
        <v>38</v>
      </c>
      <c r="R76" s="29" t="s">
        <v>38</v>
      </c>
      <c r="S76" s="28" t="s">
        <v>76</v>
      </c>
      <c r="T76" s="28" t="s">
        <v>38</v>
      </c>
      <c r="U76" s="5" t="s">
        <v>38</v>
      </c>
      <c r="V76" s="28" t="s">
        <v>156</v>
      </c>
      <c r="W76" s="7" t="s">
        <v>38</v>
      </c>
      <c r="X76" s="7" t="s">
        <v>38</v>
      </c>
      <c r="Y76" s="5" t="s">
        <v>38</v>
      </c>
      <c r="Z76" s="5" t="s">
        <v>38</v>
      </c>
      <c r="AA76" s="6" t="s">
        <v>38</v>
      </c>
      <c r="AB76" s="6" t="s">
        <v>38</v>
      </c>
      <c r="AC76" s="6" t="s">
        <v>38</v>
      </c>
      <c r="AD76" s="6" t="s">
        <v>38</v>
      </c>
      <c r="AE76" s="6" t="s">
        <v>38</v>
      </c>
    </row>
    <row r="77">
      <c r="A77" s="28" t="s">
        <v>433</v>
      </c>
      <c r="B77" s="6" t="s">
        <v>434</v>
      </c>
      <c r="C77" s="6" t="s">
        <v>240</v>
      </c>
      <c r="D77" s="7" t="s">
        <v>223</v>
      </c>
      <c r="E77" s="28" t="s">
        <v>224</v>
      </c>
      <c r="F77" s="5" t="s">
        <v>208</v>
      </c>
      <c r="G77" s="6" t="s">
        <v>209</v>
      </c>
      <c r="H77" s="6" t="s">
        <v>38</v>
      </c>
      <c r="I77" s="6" t="s">
        <v>38</v>
      </c>
      <c r="J77" s="8" t="s">
        <v>435</v>
      </c>
      <c r="K77" s="5" t="s">
        <v>436</v>
      </c>
      <c r="L77" s="7" t="s">
        <v>437</v>
      </c>
      <c r="M77" s="9">
        <v>0</v>
      </c>
      <c r="N77" s="5" t="s">
        <v>213</v>
      </c>
      <c r="O77" s="31">
        <v>44460.3728003819</v>
      </c>
      <c r="P77" s="32">
        <v>44471.2003312153</v>
      </c>
      <c r="Q77" s="28" t="s">
        <v>38</v>
      </c>
      <c r="R77" s="29" t="s">
        <v>38</v>
      </c>
      <c r="S77" s="28" t="s">
        <v>76</v>
      </c>
      <c r="T77" s="28" t="s">
        <v>38</v>
      </c>
      <c r="U77" s="5" t="s">
        <v>38</v>
      </c>
      <c r="V77" s="28" t="s">
        <v>199</v>
      </c>
      <c r="W77" s="7" t="s">
        <v>38</v>
      </c>
      <c r="X77" s="7" t="s">
        <v>38</v>
      </c>
      <c r="Y77" s="5" t="s">
        <v>38</v>
      </c>
      <c r="Z77" s="5" t="s">
        <v>38</v>
      </c>
      <c r="AA77" s="6" t="s">
        <v>38</v>
      </c>
      <c r="AB77" s="6" t="s">
        <v>38</v>
      </c>
      <c r="AC77" s="6" t="s">
        <v>38</v>
      </c>
      <c r="AD77" s="6" t="s">
        <v>38</v>
      </c>
      <c r="AE77" s="6" t="s">
        <v>38</v>
      </c>
    </row>
    <row r="78">
      <c r="A78" s="28" t="s">
        <v>438</v>
      </c>
      <c r="B78" s="6" t="s">
        <v>439</v>
      </c>
      <c r="C78" s="6" t="s">
        <v>240</v>
      </c>
      <c r="D78" s="7" t="s">
        <v>223</v>
      </c>
      <c r="E78" s="28" t="s">
        <v>224</v>
      </c>
      <c r="F78" s="5" t="s">
        <v>208</v>
      </c>
      <c r="G78" s="6" t="s">
        <v>209</v>
      </c>
      <c r="H78" s="6" t="s">
        <v>38</v>
      </c>
      <c r="I78" s="6" t="s">
        <v>38</v>
      </c>
      <c r="J78" s="8" t="s">
        <v>440</v>
      </c>
      <c r="K78" s="5" t="s">
        <v>441</v>
      </c>
      <c r="L78" s="7" t="s">
        <v>442</v>
      </c>
      <c r="M78" s="9">
        <v>0</v>
      </c>
      <c r="N78" s="5" t="s">
        <v>213</v>
      </c>
      <c r="O78" s="31">
        <v>44460.372800544</v>
      </c>
      <c r="P78" s="32">
        <v>44471.2003312153</v>
      </c>
      <c r="Q78" s="28" t="s">
        <v>38</v>
      </c>
      <c r="R78" s="29" t="s">
        <v>38</v>
      </c>
      <c r="S78" s="28" t="s">
        <v>76</v>
      </c>
      <c r="T78" s="28" t="s">
        <v>38</v>
      </c>
      <c r="U78" s="5" t="s">
        <v>38</v>
      </c>
      <c r="V78" s="28" t="s">
        <v>199</v>
      </c>
      <c r="W78" s="7" t="s">
        <v>38</v>
      </c>
      <c r="X78" s="7" t="s">
        <v>38</v>
      </c>
      <c r="Y78" s="5" t="s">
        <v>38</v>
      </c>
      <c r="Z78" s="5" t="s">
        <v>38</v>
      </c>
      <c r="AA78" s="6" t="s">
        <v>38</v>
      </c>
      <c r="AB78" s="6" t="s">
        <v>38</v>
      </c>
      <c r="AC78" s="6" t="s">
        <v>38</v>
      </c>
      <c r="AD78" s="6" t="s">
        <v>38</v>
      </c>
      <c r="AE78" s="6" t="s">
        <v>38</v>
      </c>
    </row>
    <row r="79">
      <c r="A79" s="28" t="s">
        <v>443</v>
      </c>
      <c r="B79" s="6" t="s">
        <v>444</v>
      </c>
      <c r="C79" s="6" t="s">
        <v>240</v>
      </c>
      <c r="D79" s="7" t="s">
        <v>223</v>
      </c>
      <c r="E79" s="28" t="s">
        <v>224</v>
      </c>
      <c r="F79" s="5" t="s">
        <v>208</v>
      </c>
      <c r="G79" s="6" t="s">
        <v>209</v>
      </c>
      <c r="H79" s="6" t="s">
        <v>38</v>
      </c>
      <c r="I79" s="6" t="s">
        <v>38</v>
      </c>
      <c r="J79" s="8" t="s">
        <v>445</v>
      </c>
      <c r="K79" s="5" t="s">
        <v>446</v>
      </c>
      <c r="L79" s="7" t="s">
        <v>447</v>
      </c>
      <c r="M79" s="9">
        <v>0</v>
      </c>
      <c r="N79" s="5" t="s">
        <v>213</v>
      </c>
      <c r="O79" s="31">
        <v>44460.3728007292</v>
      </c>
      <c r="P79" s="32">
        <v>44471.2057506944</v>
      </c>
      <c r="Q79" s="28" t="s">
        <v>38</v>
      </c>
      <c r="R79" s="29" t="s">
        <v>38</v>
      </c>
      <c r="S79" s="28" t="s">
        <v>76</v>
      </c>
      <c r="T79" s="28" t="s">
        <v>38</v>
      </c>
      <c r="U79" s="5" t="s">
        <v>38</v>
      </c>
      <c r="V79" s="28" t="s">
        <v>116</v>
      </c>
      <c r="W79" s="7" t="s">
        <v>38</v>
      </c>
      <c r="X79" s="7" t="s">
        <v>38</v>
      </c>
      <c r="Y79" s="5" t="s">
        <v>38</v>
      </c>
      <c r="Z79" s="5" t="s">
        <v>38</v>
      </c>
      <c r="AA79" s="6" t="s">
        <v>38</v>
      </c>
      <c r="AB79" s="6" t="s">
        <v>38</v>
      </c>
      <c r="AC79" s="6" t="s">
        <v>38</v>
      </c>
      <c r="AD79" s="6" t="s">
        <v>38</v>
      </c>
      <c r="AE79" s="6" t="s">
        <v>38</v>
      </c>
    </row>
    <row r="80">
      <c r="A80" s="28" t="s">
        <v>448</v>
      </c>
      <c r="B80" s="6" t="s">
        <v>449</v>
      </c>
      <c r="C80" s="6" t="s">
        <v>240</v>
      </c>
      <c r="D80" s="7" t="s">
        <v>223</v>
      </c>
      <c r="E80" s="28" t="s">
        <v>224</v>
      </c>
      <c r="F80" s="5" t="s">
        <v>208</v>
      </c>
      <c r="G80" s="6" t="s">
        <v>209</v>
      </c>
      <c r="H80" s="6" t="s">
        <v>38</v>
      </c>
      <c r="I80" s="6" t="s">
        <v>38</v>
      </c>
      <c r="J80" s="8" t="s">
        <v>450</v>
      </c>
      <c r="K80" s="5" t="s">
        <v>451</v>
      </c>
      <c r="L80" s="7" t="s">
        <v>452</v>
      </c>
      <c r="M80" s="9">
        <v>0</v>
      </c>
      <c r="N80" s="5" t="s">
        <v>213</v>
      </c>
      <c r="O80" s="31">
        <v>44460.3728009259</v>
      </c>
      <c r="P80" s="32">
        <v>44471.2057506944</v>
      </c>
      <c r="Q80" s="28" t="s">
        <v>38</v>
      </c>
      <c r="R80" s="29" t="s">
        <v>38</v>
      </c>
      <c r="S80" s="28" t="s">
        <v>76</v>
      </c>
      <c r="T80" s="28" t="s">
        <v>38</v>
      </c>
      <c r="U80" s="5" t="s">
        <v>38</v>
      </c>
      <c r="V80" s="28" t="s">
        <v>116</v>
      </c>
      <c r="W80" s="7" t="s">
        <v>38</v>
      </c>
      <c r="X80" s="7" t="s">
        <v>38</v>
      </c>
      <c r="Y80" s="5" t="s">
        <v>38</v>
      </c>
      <c r="Z80" s="5" t="s">
        <v>38</v>
      </c>
      <c r="AA80" s="6" t="s">
        <v>38</v>
      </c>
      <c r="AB80" s="6" t="s">
        <v>38</v>
      </c>
      <c r="AC80" s="6" t="s">
        <v>38</v>
      </c>
      <c r="AD80" s="6" t="s">
        <v>38</v>
      </c>
      <c r="AE80" s="6" t="s">
        <v>38</v>
      </c>
    </row>
    <row r="81">
      <c r="A81" s="28" t="s">
        <v>453</v>
      </c>
      <c r="B81" s="6" t="s">
        <v>454</v>
      </c>
      <c r="C81" s="6" t="s">
        <v>240</v>
      </c>
      <c r="D81" s="7" t="s">
        <v>223</v>
      </c>
      <c r="E81" s="28" t="s">
        <v>224</v>
      </c>
      <c r="F81" s="5" t="s">
        <v>208</v>
      </c>
      <c r="G81" s="6" t="s">
        <v>209</v>
      </c>
      <c r="H81" s="6" t="s">
        <v>38</v>
      </c>
      <c r="I81" s="6" t="s">
        <v>38</v>
      </c>
      <c r="J81" s="8" t="s">
        <v>455</v>
      </c>
      <c r="K81" s="5" t="s">
        <v>456</v>
      </c>
      <c r="L81" s="7" t="s">
        <v>457</v>
      </c>
      <c r="M81" s="9">
        <v>0</v>
      </c>
      <c r="N81" s="5" t="s">
        <v>213</v>
      </c>
      <c r="O81" s="31">
        <v>44460.3728010764</v>
      </c>
      <c r="P81" s="32">
        <v>44471.2057506944</v>
      </c>
      <c r="Q81" s="28" t="s">
        <v>38</v>
      </c>
      <c r="R81" s="29" t="s">
        <v>38</v>
      </c>
      <c r="S81" s="28" t="s">
        <v>76</v>
      </c>
      <c r="T81" s="28" t="s">
        <v>38</v>
      </c>
      <c r="U81" s="5" t="s">
        <v>38</v>
      </c>
      <c r="V81" s="28" t="s">
        <v>116</v>
      </c>
      <c r="W81" s="7" t="s">
        <v>38</v>
      </c>
      <c r="X81" s="7" t="s">
        <v>38</v>
      </c>
      <c r="Y81" s="5" t="s">
        <v>38</v>
      </c>
      <c r="Z81" s="5" t="s">
        <v>38</v>
      </c>
      <c r="AA81" s="6" t="s">
        <v>38</v>
      </c>
      <c r="AB81" s="6" t="s">
        <v>38</v>
      </c>
      <c r="AC81" s="6" t="s">
        <v>38</v>
      </c>
      <c r="AD81" s="6" t="s">
        <v>38</v>
      </c>
      <c r="AE81" s="6" t="s">
        <v>38</v>
      </c>
    </row>
    <row r="82">
      <c r="A82" s="28" t="s">
        <v>458</v>
      </c>
      <c r="B82" s="6" t="s">
        <v>459</v>
      </c>
      <c r="C82" s="6" t="s">
        <v>240</v>
      </c>
      <c r="D82" s="7" t="s">
        <v>223</v>
      </c>
      <c r="E82" s="28" t="s">
        <v>224</v>
      </c>
      <c r="F82" s="5" t="s">
        <v>208</v>
      </c>
      <c r="G82" s="6" t="s">
        <v>209</v>
      </c>
      <c r="H82" s="6" t="s">
        <v>38</v>
      </c>
      <c r="I82" s="6" t="s">
        <v>38</v>
      </c>
      <c r="J82" s="8" t="s">
        <v>460</v>
      </c>
      <c r="K82" s="5" t="s">
        <v>461</v>
      </c>
      <c r="L82" s="7" t="s">
        <v>462</v>
      </c>
      <c r="M82" s="9">
        <v>0</v>
      </c>
      <c r="N82" s="5" t="s">
        <v>213</v>
      </c>
      <c r="O82" s="31">
        <v>44460.3728012732</v>
      </c>
      <c r="P82" s="32">
        <v>44471.2057508449</v>
      </c>
      <c r="Q82" s="28" t="s">
        <v>38</v>
      </c>
      <c r="R82" s="29" t="s">
        <v>38</v>
      </c>
      <c r="S82" s="28" t="s">
        <v>76</v>
      </c>
      <c r="T82" s="28" t="s">
        <v>38</v>
      </c>
      <c r="U82" s="5" t="s">
        <v>38</v>
      </c>
      <c r="V82" s="28" t="s">
        <v>116</v>
      </c>
      <c r="W82" s="7" t="s">
        <v>38</v>
      </c>
      <c r="X82" s="7" t="s">
        <v>38</v>
      </c>
      <c r="Y82" s="5" t="s">
        <v>38</v>
      </c>
      <c r="Z82" s="5" t="s">
        <v>38</v>
      </c>
      <c r="AA82" s="6" t="s">
        <v>38</v>
      </c>
      <c r="AB82" s="6" t="s">
        <v>38</v>
      </c>
      <c r="AC82" s="6" t="s">
        <v>38</v>
      </c>
      <c r="AD82" s="6" t="s">
        <v>38</v>
      </c>
      <c r="AE82" s="6" t="s">
        <v>38</v>
      </c>
    </row>
    <row r="83">
      <c r="A83" s="28" t="s">
        <v>463</v>
      </c>
      <c r="B83" s="6" t="s">
        <v>464</v>
      </c>
      <c r="C83" s="6" t="s">
        <v>240</v>
      </c>
      <c r="D83" s="7" t="s">
        <v>223</v>
      </c>
      <c r="E83" s="28" t="s">
        <v>224</v>
      </c>
      <c r="F83" s="5" t="s">
        <v>208</v>
      </c>
      <c r="G83" s="6" t="s">
        <v>209</v>
      </c>
      <c r="H83" s="6" t="s">
        <v>38</v>
      </c>
      <c r="I83" s="6" t="s">
        <v>38</v>
      </c>
      <c r="J83" s="8" t="s">
        <v>465</v>
      </c>
      <c r="K83" s="5" t="s">
        <v>466</v>
      </c>
      <c r="L83" s="7" t="s">
        <v>467</v>
      </c>
      <c r="M83" s="9">
        <v>0</v>
      </c>
      <c r="N83" s="5" t="s">
        <v>213</v>
      </c>
      <c r="O83" s="31">
        <v>44460.3728014699</v>
      </c>
      <c r="P83" s="32">
        <v>44471.2093071759</v>
      </c>
      <c r="Q83" s="28" t="s">
        <v>38</v>
      </c>
      <c r="R83" s="29" t="s">
        <v>38</v>
      </c>
      <c r="S83" s="28" t="s">
        <v>76</v>
      </c>
      <c r="T83" s="28" t="s">
        <v>38</v>
      </c>
      <c r="U83" s="5" t="s">
        <v>38</v>
      </c>
      <c r="V83" s="28" t="s">
        <v>116</v>
      </c>
      <c r="W83" s="7" t="s">
        <v>38</v>
      </c>
      <c r="X83" s="7" t="s">
        <v>38</v>
      </c>
      <c r="Y83" s="5" t="s">
        <v>38</v>
      </c>
      <c r="Z83" s="5" t="s">
        <v>38</v>
      </c>
      <c r="AA83" s="6" t="s">
        <v>38</v>
      </c>
      <c r="AB83" s="6" t="s">
        <v>38</v>
      </c>
      <c r="AC83" s="6" t="s">
        <v>38</v>
      </c>
      <c r="AD83" s="6" t="s">
        <v>38</v>
      </c>
      <c r="AE83" s="6" t="s">
        <v>38</v>
      </c>
    </row>
    <row r="84">
      <c r="A84" s="28" t="s">
        <v>468</v>
      </c>
      <c r="B84" s="6" t="s">
        <v>469</v>
      </c>
      <c r="C84" s="6" t="s">
        <v>240</v>
      </c>
      <c r="D84" s="7" t="s">
        <v>223</v>
      </c>
      <c r="E84" s="28" t="s">
        <v>224</v>
      </c>
      <c r="F84" s="5" t="s">
        <v>208</v>
      </c>
      <c r="G84" s="6" t="s">
        <v>209</v>
      </c>
      <c r="H84" s="6" t="s">
        <v>38</v>
      </c>
      <c r="I84" s="6" t="s">
        <v>38</v>
      </c>
      <c r="J84" s="8" t="s">
        <v>470</v>
      </c>
      <c r="K84" s="5" t="s">
        <v>471</v>
      </c>
      <c r="L84" s="7" t="s">
        <v>472</v>
      </c>
      <c r="M84" s="9">
        <v>0</v>
      </c>
      <c r="N84" s="5" t="s">
        <v>213</v>
      </c>
      <c r="O84" s="31">
        <v>44460.3728016204</v>
      </c>
      <c r="P84" s="32">
        <v>44471.2057508449</v>
      </c>
      <c r="Q84" s="28" t="s">
        <v>38</v>
      </c>
      <c r="R84" s="29" t="s">
        <v>38</v>
      </c>
      <c r="S84" s="28" t="s">
        <v>76</v>
      </c>
      <c r="T84" s="28" t="s">
        <v>38</v>
      </c>
      <c r="U84" s="5" t="s">
        <v>38</v>
      </c>
      <c r="V84" s="28" t="s">
        <v>116</v>
      </c>
      <c r="W84" s="7" t="s">
        <v>38</v>
      </c>
      <c r="X84" s="7" t="s">
        <v>38</v>
      </c>
      <c r="Y84" s="5" t="s">
        <v>38</v>
      </c>
      <c r="Z84" s="5" t="s">
        <v>38</v>
      </c>
      <c r="AA84" s="6" t="s">
        <v>38</v>
      </c>
      <c r="AB84" s="6" t="s">
        <v>38</v>
      </c>
      <c r="AC84" s="6" t="s">
        <v>38</v>
      </c>
      <c r="AD84" s="6" t="s">
        <v>38</v>
      </c>
      <c r="AE84" s="6" t="s">
        <v>38</v>
      </c>
    </row>
    <row r="85">
      <c r="A85" s="28" t="s">
        <v>473</v>
      </c>
      <c r="B85" s="6" t="s">
        <v>474</v>
      </c>
      <c r="C85" s="6" t="s">
        <v>240</v>
      </c>
      <c r="D85" s="7" t="s">
        <v>223</v>
      </c>
      <c r="E85" s="28" t="s">
        <v>224</v>
      </c>
      <c r="F85" s="5" t="s">
        <v>208</v>
      </c>
      <c r="G85" s="6" t="s">
        <v>209</v>
      </c>
      <c r="H85" s="6" t="s">
        <v>38</v>
      </c>
      <c r="I85" s="6" t="s">
        <v>38</v>
      </c>
      <c r="J85" s="8" t="s">
        <v>475</v>
      </c>
      <c r="K85" s="5" t="s">
        <v>476</v>
      </c>
      <c r="L85" s="7" t="s">
        <v>477</v>
      </c>
      <c r="M85" s="9">
        <v>0</v>
      </c>
      <c r="N85" s="5" t="s">
        <v>213</v>
      </c>
      <c r="O85" s="31">
        <v>44460.3728018171</v>
      </c>
      <c r="P85" s="32">
        <v>44471.2026416319</v>
      </c>
      <c r="Q85" s="28" t="s">
        <v>38</v>
      </c>
      <c r="R85" s="29" t="s">
        <v>38</v>
      </c>
      <c r="S85" s="28" t="s">
        <v>76</v>
      </c>
      <c r="T85" s="28" t="s">
        <v>38</v>
      </c>
      <c r="U85" s="5" t="s">
        <v>38</v>
      </c>
      <c r="V85" s="28" t="s">
        <v>478</v>
      </c>
      <c r="W85" s="7" t="s">
        <v>38</v>
      </c>
      <c r="X85" s="7" t="s">
        <v>38</v>
      </c>
      <c r="Y85" s="5" t="s">
        <v>38</v>
      </c>
      <c r="Z85" s="5" t="s">
        <v>38</v>
      </c>
      <c r="AA85" s="6" t="s">
        <v>38</v>
      </c>
      <c r="AB85" s="6" t="s">
        <v>38</v>
      </c>
      <c r="AC85" s="6" t="s">
        <v>38</v>
      </c>
      <c r="AD85" s="6" t="s">
        <v>38</v>
      </c>
      <c r="AE85" s="6" t="s">
        <v>38</v>
      </c>
    </row>
    <row r="86">
      <c r="A86" s="28" t="s">
        <v>479</v>
      </c>
      <c r="B86" s="6" t="s">
        <v>480</v>
      </c>
      <c r="C86" s="6" t="s">
        <v>240</v>
      </c>
      <c r="D86" s="7" t="s">
        <v>223</v>
      </c>
      <c r="E86" s="28" t="s">
        <v>224</v>
      </c>
      <c r="F86" s="5" t="s">
        <v>208</v>
      </c>
      <c r="G86" s="6" t="s">
        <v>209</v>
      </c>
      <c r="H86" s="6" t="s">
        <v>38</v>
      </c>
      <c r="I86" s="6" t="s">
        <v>38</v>
      </c>
      <c r="J86" s="8" t="s">
        <v>481</v>
      </c>
      <c r="K86" s="5" t="s">
        <v>482</v>
      </c>
      <c r="L86" s="7" t="s">
        <v>483</v>
      </c>
      <c r="M86" s="9">
        <v>0</v>
      </c>
      <c r="N86" s="5" t="s">
        <v>213</v>
      </c>
      <c r="O86" s="31">
        <v>44460.3728020023</v>
      </c>
      <c r="P86" s="32">
        <v>44471.2026416319</v>
      </c>
      <c r="Q86" s="28" t="s">
        <v>38</v>
      </c>
      <c r="R86" s="29" t="s">
        <v>38</v>
      </c>
      <c r="S86" s="28" t="s">
        <v>76</v>
      </c>
      <c r="T86" s="28" t="s">
        <v>38</v>
      </c>
      <c r="U86" s="5" t="s">
        <v>38</v>
      </c>
      <c r="V86" s="28" t="s">
        <v>145</v>
      </c>
      <c r="W86" s="7" t="s">
        <v>38</v>
      </c>
      <c r="X86" s="7" t="s">
        <v>38</v>
      </c>
      <c r="Y86" s="5" t="s">
        <v>38</v>
      </c>
      <c r="Z86" s="5" t="s">
        <v>38</v>
      </c>
      <c r="AA86" s="6" t="s">
        <v>38</v>
      </c>
      <c r="AB86" s="6" t="s">
        <v>38</v>
      </c>
      <c r="AC86" s="6" t="s">
        <v>38</v>
      </c>
      <c r="AD86" s="6" t="s">
        <v>38</v>
      </c>
      <c r="AE86" s="6" t="s">
        <v>38</v>
      </c>
    </row>
    <row r="87">
      <c r="A87" s="28" t="s">
        <v>484</v>
      </c>
      <c r="B87" s="6" t="s">
        <v>485</v>
      </c>
      <c r="C87" s="6" t="s">
        <v>240</v>
      </c>
      <c r="D87" s="7" t="s">
        <v>223</v>
      </c>
      <c r="E87" s="28" t="s">
        <v>224</v>
      </c>
      <c r="F87" s="5" t="s">
        <v>486</v>
      </c>
      <c r="G87" s="6" t="s">
        <v>209</v>
      </c>
      <c r="H87" s="6" t="s">
        <v>38</v>
      </c>
      <c r="I87" s="6" t="s">
        <v>38</v>
      </c>
      <c r="J87" s="8" t="s">
        <v>73</v>
      </c>
      <c r="K87" s="5" t="s">
        <v>73</v>
      </c>
      <c r="L87" s="7" t="s">
        <v>74</v>
      </c>
      <c r="M87" s="9">
        <v>0</v>
      </c>
      <c r="N87" s="5" t="s">
        <v>213</v>
      </c>
      <c r="O87" s="31">
        <v>44460.3728021644</v>
      </c>
      <c r="P87" s="32">
        <v>44471.2026417824</v>
      </c>
      <c r="Q87" s="28" t="s">
        <v>38</v>
      </c>
      <c r="R87" s="29" t="s">
        <v>38</v>
      </c>
      <c r="S87" s="28" t="s">
        <v>76</v>
      </c>
      <c r="T87" s="28" t="s">
        <v>38</v>
      </c>
      <c r="U87" s="5" t="s">
        <v>38</v>
      </c>
      <c r="V87" s="28" t="s">
        <v>127</v>
      </c>
      <c r="W87" s="7" t="s">
        <v>38</v>
      </c>
      <c r="X87" s="7" t="s">
        <v>38</v>
      </c>
      <c r="Y87" s="5" t="s">
        <v>38</v>
      </c>
      <c r="Z87" s="5" t="s">
        <v>38</v>
      </c>
      <c r="AA87" s="6" t="s">
        <v>128</v>
      </c>
      <c r="AB87" s="6" t="s">
        <v>190</v>
      </c>
      <c r="AC87" s="6" t="s">
        <v>487</v>
      </c>
      <c r="AD87" s="6" t="s">
        <v>38</v>
      </c>
      <c r="AE87" s="6" t="s">
        <v>38</v>
      </c>
    </row>
    <row r="88">
      <c r="A88" s="28" t="s">
        <v>488</v>
      </c>
      <c r="B88" s="6" t="s">
        <v>489</v>
      </c>
      <c r="C88" s="6" t="s">
        <v>240</v>
      </c>
      <c r="D88" s="7" t="s">
        <v>223</v>
      </c>
      <c r="E88" s="28" t="s">
        <v>224</v>
      </c>
      <c r="F88" s="5" t="s">
        <v>486</v>
      </c>
      <c r="G88" s="6" t="s">
        <v>209</v>
      </c>
      <c r="H88" s="6" t="s">
        <v>38</v>
      </c>
      <c r="I88" s="6" t="s">
        <v>38</v>
      </c>
      <c r="J88" s="8" t="s">
        <v>73</v>
      </c>
      <c r="K88" s="5" t="s">
        <v>73</v>
      </c>
      <c r="L88" s="7" t="s">
        <v>74</v>
      </c>
      <c r="M88" s="9">
        <v>0</v>
      </c>
      <c r="N88" s="5" t="s">
        <v>213</v>
      </c>
      <c r="O88" s="31">
        <v>44460.3728023495</v>
      </c>
      <c r="P88" s="32">
        <v>44471.2026417824</v>
      </c>
      <c r="Q88" s="28" t="s">
        <v>38</v>
      </c>
      <c r="R88" s="29" t="s">
        <v>38</v>
      </c>
      <c r="S88" s="28" t="s">
        <v>76</v>
      </c>
      <c r="T88" s="28" t="s">
        <v>38</v>
      </c>
      <c r="U88" s="5" t="s">
        <v>38</v>
      </c>
      <c r="V88" s="28" t="s">
        <v>110</v>
      </c>
      <c r="W88" s="7" t="s">
        <v>38</v>
      </c>
      <c r="X88" s="7" t="s">
        <v>38</v>
      </c>
      <c r="Y88" s="5" t="s">
        <v>38</v>
      </c>
      <c r="Z88" s="5" t="s">
        <v>38</v>
      </c>
      <c r="AA88" s="6" t="s">
        <v>112</v>
      </c>
      <c r="AB88" s="6" t="s">
        <v>190</v>
      </c>
      <c r="AC88" s="6" t="s">
        <v>487</v>
      </c>
      <c r="AD88" s="6" t="s">
        <v>38</v>
      </c>
      <c r="AE88" s="6" t="s">
        <v>38</v>
      </c>
    </row>
    <row r="89">
      <c r="A89" s="28" t="s">
        <v>490</v>
      </c>
      <c r="B89" s="6" t="s">
        <v>491</v>
      </c>
      <c r="C89" s="6" t="s">
        <v>240</v>
      </c>
      <c r="D89" s="7" t="s">
        <v>223</v>
      </c>
      <c r="E89" s="28" t="s">
        <v>224</v>
      </c>
      <c r="F89" s="5" t="s">
        <v>208</v>
      </c>
      <c r="G89" s="6" t="s">
        <v>209</v>
      </c>
      <c r="H89" s="6" t="s">
        <v>38</v>
      </c>
      <c r="I89" s="6" t="s">
        <v>38</v>
      </c>
      <c r="J89" s="8" t="s">
        <v>492</v>
      </c>
      <c r="K89" s="5" t="s">
        <v>493</v>
      </c>
      <c r="L89" s="7" t="s">
        <v>494</v>
      </c>
      <c r="M89" s="9">
        <v>0</v>
      </c>
      <c r="N89" s="5" t="s">
        <v>213</v>
      </c>
      <c r="O89" s="31">
        <v>44460.3728025463</v>
      </c>
      <c r="P89" s="32">
        <v>44471.1974821412</v>
      </c>
      <c r="Q89" s="28" t="s">
        <v>38</v>
      </c>
      <c r="R89" s="29" t="s">
        <v>38</v>
      </c>
      <c r="S89" s="28" t="s">
        <v>76</v>
      </c>
      <c r="T89" s="28" t="s">
        <v>38</v>
      </c>
      <c r="U89" s="5" t="s">
        <v>38</v>
      </c>
      <c r="V89" s="28" t="s">
        <v>495</v>
      </c>
      <c r="W89" s="7" t="s">
        <v>38</v>
      </c>
      <c r="X89" s="7" t="s">
        <v>38</v>
      </c>
      <c r="Y89" s="5" t="s">
        <v>38</v>
      </c>
      <c r="Z89" s="5" t="s">
        <v>38</v>
      </c>
      <c r="AA89" s="6" t="s">
        <v>38</v>
      </c>
      <c r="AB89" s="6" t="s">
        <v>38</v>
      </c>
      <c r="AC89" s="6" t="s">
        <v>38</v>
      </c>
      <c r="AD89" s="6" t="s">
        <v>38</v>
      </c>
      <c r="AE89" s="6" t="s">
        <v>38</v>
      </c>
    </row>
    <row r="90">
      <c r="A90" s="28" t="s">
        <v>496</v>
      </c>
      <c r="B90" s="6" t="s">
        <v>497</v>
      </c>
      <c r="C90" s="6" t="s">
        <v>240</v>
      </c>
      <c r="D90" s="7" t="s">
        <v>223</v>
      </c>
      <c r="E90" s="28" t="s">
        <v>224</v>
      </c>
      <c r="F90" s="5" t="s">
        <v>208</v>
      </c>
      <c r="G90" s="6" t="s">
        <v>209</v>
      </c>
      <c r="H90" s="6" t="s">
        <v>38</v>
      </c>
      <c r="I90" s="6" t="s">
        <v>38</v>
      </c>
      <c r="J90" s="8" t="s">
        <v>498</v>
      </c>
      <c r="K90" s="5" t="s">
        <v>499</v>
      </c>
      <c r="L90" s="7" t="s">
        <v>500</v>
      </c>
      <c r="M90" s="9">
        <v>0</v>
      </c>
      <c r="N90" s="5" t="s">
        <v>213</v>
      </c>
      <c r="O90" s="31">
        <v>44460.3728027431</v>
      </c>
      <c r="P90" s="32">
        <v>44471.1974821412</v>
      </c>
      <c r="Q90" s="28" t="s">
        <v>38</v>
      </c>
      <c r="R90" s="29" t="s">
        <v>38</v>
      </c>
      <c r="S90" s="28" t="s">
        <v>76</v>
      </c>
      <c r="T90" s="28" t="s">
        <v>38</v>
      </c>
      <c r="U90" s="5" t="s">
        <v>38</v>
      </c>
      <c r="V90" s="28" t="s">
        <v>495</v>
      </c>
      <c r="W90" s="7" t="s">
        <v>38</v>
      </c>
      <c r="X90" s="7" t="s">
        <v>38</v>
      </c>
      <c r="Y90" s="5" t="s">
        <v>38</v>
      </c>
      <c r="Z90" s="5" t="s">
        <v>38</v>
      </c>
      <c r="AA90" s="6" t="s">
        <v>38</v>
      </c>
      <c r="AB90" s="6" t="s">
        <v>38</v>
      </c>
      <c r="AC90" s="6" t="s">
        <v>38</v>
      </c>
      <c r="AD90" s="6" t="s">
        <v>38</v>
      </c>
      <c r="AE90" s="6" t="s">
        <v>38</v>
      </c>
    </row>
    <row r="91">
      <c r="A91" s="28" t="s">
        <v>219</v>
      </c>
      <c r="B91" s="6" t="s">
        <v>501</v>
      </c>
      <c r="C91" s="6" t="s">
        <v>216</v>
      </c>
      <c r="D91" s="7" t="s">
        <v>206</v>
      </c>
      <c r="E91" s="28" t="s">
        <v>207</v>
      </c>
      <c r="F91" s="5" t="s">
        <v>208</v>
      </c>
      <c r="G91" s="6" t="s">
        <v>38</v>
      </c>
      <c r="H91" s="6" t="s">
        <v>38</v>
      </c>
      <c r="I91" s="6" t="s">
        <v>38</v>
      </c>
      <c r="J91" s="8" t="s">
        <v>210</v>
      </c>
      <c r="K91" s="5" t="s">
        <v>211</v>
      </c>
      <c r="L91" s="7" t="s">
        <v>212</v>
      </c>
      <c r="M91" s="9">
        <v>0</v>
      </c>
      <c r="N91" s="5" t="s">
        <v>49</v>
      </c>
      <c r="O91" s="31">
        <v>44460.4931874653</v>
      </c>
      <c r="P91" s="32">
        <v>44487.3758432523</v>
      </c>
      <c r="Q91" s="28" t="s">
        <v>217</v>
      </c>
      <c r="R91" s="29" t="s">
        <v>38</v>
      </c>
      <c r="S91" s="28" t="s">
        <v>76</v>
      </c>
      <c r="T91" s="28" t="s">
        <v>38</v>
      </c>
      <c r="U91" s="5" t="s">
        <v>38</v>
      </c>
      <c r="V91" s="28" t="s">
        <v>97</v>
      </c>
      <c r="W91" s="7" t="s">
        <v>38</v>
      </c>
      <c r="X91" s="7" t="s">
        <v>38</v>
      </c>
      <c r="Y91" s="5" t="s">
        <v>38</v>
      </c>
      <c r="Z91" s="5" t="s">
        <v>38</v>
      </c>
      <c r="AA91" s="6" t="s">
        <v>38</v>
      </c>
      <c r="AB91" s="6" t="s">
        <v>38</v>
      </c>
      <c r="AC91" s="6" t="s">
        <v>38</v>
      </c>
      <c r="AD91" s="6" t="s">
        <v>38</v>
      </c>
      <c r="AE91" s="6" t="s">
        <v>38</v>
      </c>
    </row>
    <row r="92">
      <c r="A92" s="28" t="s">
        <v>502</v>
      </c>
      <c r="B92" s="6" t="s">
        <v>503</v>
      </c>
      <c r="C92" s="6" t="s">
        <v>216</v>
      </c>
      <c r="D92" s="7" t="s">
        <v>206</v>
      </c>
      <c r="E92" s="28" t="s">
        <v>207</v>
      </c>
      <c r="F92" s="5" t="s">
        <v>208</v>
      </c>
      <c r="G92" s="6" t="s">
        <v>38</v>
      </c>
      <c r="H92" s="6" t="s">
        <v>38</v>
      </c>
      <c r="I92" s="6" t="s">
        <v>38</v>
      </c>
      <c r="J92" s="8" t="s">
        <v>210</v>
      </c>
      <c r="K92" s="5" t="s">
        <v>211</v>
      </c>
      <c r="L92" s="7" t="s">
        <v>212</v>
      </c>
      <c r="M92" s="9">
        <v>0</v>
      </c>
      <c r="N92" s="5" t="s">
        <v>49</v>
      </c>
      <c r="O92" s="31">
        <v>44460.4940838773</v>
      </c>
      <c r="P92" s="32">
        <v>44489.3827463773</v>
      </c>
      <c r="Q92" s="28" t="s">
        <v>38</v>
      </c>
      <c r="R92" s="29" t="s">
        <v>38</v>
      </c>
      <c r="S92" s="28" t="s">
        <v>76</v>
      </c>
      <c r="T92" s="28" t="s">
        <v>38</v>
      </c>
      <c r="U92" s="5" t="s">
        <v>38</v>
      </c>
      <c r="V92" s="28" t="s">
        <v>97</v>
      </c>
      <c r="W92" s="7" t="s">
        <v>38</v>
      </c>
      <c r="X92" s="7" t="s">
        <v>38</v>
      </c>
      <c r="Y92" s="5" t="s">
        <v>38</v>
      </c>
      <c r="Z92" s="5" t="s">
        <v>38</v>
      </c>
      <c r="AA92" s="6" t="s">
        <v>38</v>
      </c>
      <c r="AB92" s="6" t="s">
        <v>38</v>
      </c>
      <c r="AC92" s="6" t="s">
        <v>38</v>
      </c>
      <c r="AD92" s="6" t="s">
        <v>38</v>
      </c>
      <c r="AE92" s="6" t="s">
        <v>38</v>
      </c>
    </row>
    <row r="93">
      <c r="A93" s="28" t="s">
        <v>504</v>
      </c>
      <c r="B93" s="6" t="s">
        <v>505</v>
      </c>
      <c r="C93" s="6" t="s">
        <v>216</v>
      </c>
      <c r="D93" s="7" t="s">
        <v>206</v>
      </c>
      <c r="E93" s="28" t="s">
        <v>207</v>
      </c>
      <c r="F93" s="5" t="s">
        <v>208</v>
      </c>
      <c r="G93" s="6" t="s">
        <v>38</v>
      </c>
      <c r="H93" s="6" t="s">
        <v>38</v>
      </c>
      <c r="I93" s="6" t="s">
        <v>38</v>
      </c>
      <c r="J93" s="8" t="s">
        <v>210</v>
      </c>
      <c r="K93" s="5" t="s">
        <v>211</v>
      </c>
      <c r="L93" s="7" t="s">
        <v>212</v>
      </c>
      <c r="M93" s="9">
        <v>0</v>
      </c>
      <c r="N93" s="5" t="s">
        <v>49</v>
      </c>
      <c r="O93" s="31">
        <v>44460.494974537</v>
      </c>
      <c r="P93" s="32">
        <v>44489.3827465625</v>
      </c>
      <c r="Q93" s="28" t="s">
        <v>38</v>
      </c>
      <c r="R93" s="29" t="s">
        <v>38</v>
      </c>
      <c r="S93" s="28" t="s">
        <v>76</v>
      </c>
      <c r="T93" s="28" t="s">
        <v>38</v>
      </c>
      <c r="U93" s="5" t="s">
        <v>38</v>
      </c>
      <c r="V93" s="28" t="s">
        <v>97</v>
      </c>
      <c r="W93" s="7" t="s">
        <v>38</v>
      </c>
      <c r="X93" s="7" t="s">
        <v>38</v>
      </c>
      <c r="Y93" s="5" t="s">
        <v>38</v>
      </c>
      <c r="Z93" s="5" t="s">
        <v>38</v>
      </c>
      <c r="AA93" s="6" t="s">
        <v>38</v>
      </c>
      <c r="AB93" s="6" t="s">
        <v>38</v>
      </c>
      <c r="AC93" s="6" t="s">
        <v>38</v>
      </c>
      <c r="AD93" s="6" t="s">
        <v>38</v>
      </c>
      <c r="AE93" s="6" t="s">
        <v>38</v>
      </c>
    </row>
    <row r="94">
      <c r="A94" s="28" t="s">
        <v>506</v>
      </c>
      <c r="B94" s="6" t="s">
        <v>507</v>
      </c>
      <c r="C94" s="6" t="s">
        <v>508</v>
      </c>
      <c r="D94" s="7" t="s">
        <v>509</v>
      </c>
      <c r="E94" s="28" t="s">
        <v>510</v>
      </c>
      <c r="F94" s="5" t="s">
        <v>45</v>
      </c>
      <c r="G94" s="6" t="s">
        <v>38</v>
      </c>
      <c r="H94" s="6" t="s">
        <v>38</v>
      </c>
      <c r="I94" s="6" t="s">
        <v>38</v>
      </c>
      <c r="J94" s="8" t="s">
        <v>445</v>
      </c>
      <c r="K94" s="5" t="s">
        <v>446</v>
      </c>
      <c r="L94" s="7" t="s">
        <v>447</v>
      </c>
      <c r="M94" s="9">
        <v>0</v>
      </c>
      <c r="N94" s="5" t="s">
        <v>213</v>
      </c>
      <c r="O94" s="31">
        <v>44460.5779370023</v>
      </c>
      <c r="P94" s="32">
        <v>44470.7183948727</v>
      </c>
      <c r="Q94" s="28" t="s">
        <v>38</v>
      </c>
      <c r="R94" s="29" t="s">
        <v>38</v>
      </c>
      <c r="S94" s="28" t="s">
        <v>76</v>
      </c>
      <c r="T94" s="28" t="s">
        <v>38</v>
      </c>
      <c r="U94" s="5" t="s">
        <v>38</v>
      </c>
      <c r="V94" s="28" t="s">
        <v>116</v>
      </c>
      <c r="W94" s="7" t="s">
        <v>38</v>
      </c>
      <c r="X94" s="7" t="s">
        <v>38</v>
      </c>
      <c r="Y94" s="5" t="s">
        <v>38</v>
      </c>
      <c r="Z94" s="5" t="s">
        <v>38</v>
      </c>
      <c r="AA94" s="6" t="s">
        <v>38</v>
      </c>
      <c r="AB94" s="6" t="s">
        <v>38</v>
      </c>
      <c r="AC94" s="6" t="s">
        <v>38</v>
      </c>
      <c r="AD94" s="6" t="s">
        <v>38</v>
      </c>
      <c r="AE94" s="6" t="s">
        <v>38</v>
      </c>
    </row>
    <row r="95">
      <c r="A95" s="28" t="s">
        <v>511</v>
      </c>
      <c r="B95" s="6" t="s">
        <v>452</v>
      </c>
      <c r="C95" s="6" t="s">
        <v>508</v>
      </c>
      <c r="D95" s="7" t="s">
        <v>509</v>
      </c>
      <c r="E95" s="28" t="s">
        <v>510</v>
      </c>
      <c r="F95" s="5" t="s">
        <v>45</v>
      </c>
      <c r="G95" s="6" t="s">
        <v>38</v>
      </c>
      <c r="H95" s="6" t="s">
        <v>38</v>
      </c>
      <c r="I95" s="6" t="s">
        <v>38</v>
      </c>
      <c r="J95" s="8" t="s">
        <v>450</v>
      </c>
      <c r="K95" s="5" t="s">
        <v>451</v>
      </c>
      <c r="L95" s="7" t="s">
        <v>452</v>
      </c>
      <c r="M95" s="9">
        <v>0</v>
      </c>
      <c r="N95" s="5" t="s">
        <v>213</v>
      </c>
      <c r="O95" s="31">
        <v>44460.577940081</v>
      </c>
      <c r="P95" s="32">
        <v>44470.7183950231</v>
      </c>
      <c r="Q95" s="28" t="s">
        <v>38</v>
      </c>
      <c r="R95" s="29" t="s">
        <v>38</v>
      </c>
      <c r="S95" s="28" t="s">
        <v>76</v>
      </c>
      <c r="T95" s="28" t="s">
        <v>38</v>
      </c>
      <c r="U95" s="5" t="s">
        <v>38</v>
      </c>
      <c r="V95" s="28" t="s">
        <v>116</v>
      </c>
      <c r="W95" s="7" t="s">
        <v>38</v>
      </c>
      <c r="X95" s="7" t="s">
        <v>38</v>
      </c>
      <c r="Y95" s="5" t="s">
        <v>38</v>
      </c>
      <c r="Z95" s="5" t="s">
        <v>38</v>
      </c>
      <c r="AA95" s="6" t="s">
        <v>38</v>
      </c>
      <c r="AB95" s="6" t="s">
        <v>38</v>
      </c>
      <c r="AC95" s="6" t="s">
        <v>38</v>
      </c>
      <c r="AD95" s="6" t="s">
        <v>38</v>
      </c>
      <c r="AE95" s="6" t="s">
        <v>38</v>
      </c>
    </row>
    <row r="96">
      <c r="A96" s="28" t="s">
        <v>512</v>
      </c>
      <c r="B96" s="6" t="s">
        <v>513</v>
      </c>
      <c r="C96" s="6" t="s">
        <v>508</v>
      </c>
      <c r="D96" s="7" t="s">
        <v>509</v>
      </c>
      <c r="E96" s="28" t="s">
        <v>510</v>
      </c>
      <c r="F96" s="5" t="s">
        <v>45</v>
      </c>
      <c r="G96" s="6" t="s">
        <v>38</v>
      </c>
      <c r="H96" s="6" t="s">
        <v>38</v>
      </c>
      <c r="I96" s="6" t="s">
        <v>38</v>
      </c>
      <c r="J96" s="8" t="s">
        <v>455</v>
      </c>
      <c r="K96" s="5" t="s">
        <v>456</v>
      </c>
      <c r="L96" s="7" t="s">
        <v>457</v>
      </c>
      <c r="M96" s="9">
        <v>0</v>
      </c>
      <c r="N96" s="5" t="s">
        <v>213</v>
      </c>
      <c r="O96" s="31">
        <v>44460.577940081</v>
      </c>
      <c r="P96" s="32">
        <v>44470.7183950231</v>
      </c>
      <c r="Q96" s="28" t="s">
        <v>38</v>
      </c>
      <c r="R96" s="29" t="s">
        <v>38</v>
      </c>
      <c r="S96" s="28" t="s">
        <v>76</v>
      </c>
      <c r="T96" s="28" t="s">
        <v>38</v>
      </c>
      <c r="U96" s="5" t="s">
        <v>38</v>
      </c>
      <c r="V96" s="28" t="s">
        <v>116</v>
      </c>
      <c r="W96" s="7" t="s">
        <v>38</v>
      </c>
      <c r="X96" s="7" t="s">
        <v>38</v>
      </c>
      <c r="Y96" s="5" t="s">
        <v>38</v>
      </c>
      <c r="Z96" s="5" t="s">
        <v>38</v>
      </c>
      <c r="AA96" s="6" t="s">
        <v>38</v>
      </c>
      <c r="AB96" s="6" t="s">
        <v>38</v>
      </c>
      <c r="AC96" s="6" t="s">
        <v>38</v>
      </c>
      <c r="AD96" s="6" t="s">
        <v>38</v>
      </c>
      <c r="AE96" s="6" t="s">
        <v>38</v>
      </c>
    </row>
    <row r="97">
      <c r="A97" s="28" t="s">
        <v>514</v>
      </c>
      <c r="B97" s="6" t="s">
        <v>515</v>
      </c>
      <c r="C97" s="6" t="s">
        <v>508</v>
      </c>
      <c r="D97" s="7" t="s">
        <v>509</v>
      </c>
      <c r="E97" s="28" t="s">
        <v>510</v>
      </c>
      <c r="F97" s="5" t="s">
        <v>45</v>
      </c>
      <c r="G97" s="6" t="s">
        <v>38</v>
      </c>
      <c r="H97" s="6" t="s">
        <v>38</v>
      </c>
      <c r="I97" s="6" t="s">
        <v>38</v>
      </c>
      <c r="J97" s="8" t="s">
        <v>460</v>
      </c>
      <c r="K97" s="5" t="s">
        <v>461</v>
      </c>
      <c r="L97" s="7" t="s">
        <v>462</v>
      </c>
      <c r="M97" s="9">
        <v>0</v>
      </c>
      <c r="N97" s="5" t="s">
        <v>213</v>
      </c>
      <c r="O97" s="31">
        <v>44460.5779402431</v>
      </c>
      <c r="P97" s="32">
        <v>44470.7183952199</v>
      </c>
      <c r="Q97" s="28" t="s">
        <v>38</v>
      </c>
      <c r="R97" s="29" t="s">
        <v>38</v>
      </c>
      <c r="S97" s="28" t="s">
        <v>76</v>
      </c>
      <c r="T97" s="28" t="s">
        <v>38</v>
      </c>
      <c r="U97" s="5" t="s">
        <v>38</v>
      </c>
      <c r="V97" s="28" t="s">
        <v>116</v>
      </c>
      <c r="W97" s="7" t="s">
        <v>38</v>
      </c>
      <c r="X97" s="7" t="s">
        <v>38</v>
      </c>
      <c r="Y97" s="5" t="s">
        <v>38</v>
      </c>
      <c r="Z97" s="5" t="s">
        <v>38</v>
      </c>
      <c r="AA97" s="6" t="s">
        <v>38</v>
      </c>
      <c r="AB97" s="6" t="s">
        <v>38</v>
      </c>
      <c r="AC97" s="6" t="s">
        <v>38</v>
      </c>
      <c r="AD97" s="6" t="s">
        <v>38</v>
      </c>
      <c r="AE97" s="6" t="s">
        <v>38</v>
      </c>
    </row>
    <row r="98">
      <c r="A98" s="28" t="s">
        <v>516</v>
      </c>
      <c r="B98" s="6" t="s">
        <v>517</v>
      </c>
      <c r="C98" s="6" t="s">
        <v>508</v>
      </c>
      <c r="D98" s="7" t="s">
        <v>509</v>
      </c>
      <c r="E98" s="28" t="s">
        <v>510</v>
      </c>
      <c r="F98" s="5" t="s">
        <v>45</v>
      </c>
      <c r="G98" s="6" t="s">
        <v>38</v>
      </c>
      <c r="H98" s="6" t="s">
        <v>38</v>
      </c>
      <c r="I98" s="6" t="s">
        <v>38</v>
      </c>
      <c r="J98" s="8" t="s">
        <v>465</v>
      </c>
      <c r="K98" s="5" t="s">
        <v>466</v>
      </c>
      <c r="L98" s="7" t="s">
        <v>467</v>
      </c>
      <c r="M98" s="9">
        <v>0</v>
      </c>
      <c r="N98" s="5" t="s">
        <v>213</v>
      </c>
      <c r="O98" s="31">
        <v>44460.5779402431</v>
      </c>
      <c r="P98" s="32">
        <v>44470.7183952199</v>
      </c>
      <c r="Q98" s="28" t="s">
        <v>38</v>
      </c>
      <c r="R98" s="29" t="s">
        <v>38</v>
      </c>
      <c r="S98" s="28" t="s">
        <v>76</v>
      </c>
      <c r="T98" s="28" t="s">
        <v>38</v>
      </c>
      <c r="U98" s="5" t="s">
        <v>38</v>
      </c>
      <c r="V98" s="28" t="s">
        <v>116</v>
      </c>
      <c r="W98" s="7" t="s">
        <v>38</v>
      </c>
      <c r="X98" s="7" t="s">
        <v>38</v>
      </c>
      <c r="Y98" s="5" t="s">
        <v>38</v>
      </c>
      <c r="Z98" s="5" t="s">
        <v>38</v>
      </c>
      <c r="AA98" s="6" t="s">
        <v>38</v>
      </c>
      <c r="AB98" s="6" t="s">
        <v>38</v>
      </c>
      <c r="AC98" s="6" t="s">
        <v>38</v>
      </c>
      <c r="AD98" s="6" t="s">
        <v>38</v>
      </c>
      <c r="AE98" s="6" t="s">
        <v>38</v>
      </c>
    </row>
    <row r="99">
      <c r="A99" s="28" t="s">
        <v>518</v>
      </c>
      <c r="B99" s="6" t="s">
        <v>519</v>
      </c>
      <c r="C99" s="6" t="s">
        <v>508</v>
      </c>
      <c r="D99" s="7" t="s">
        <v>509</v>
      </c>
      <c r="E99" s="28" t="s">
        <v>510</v>
      </c>
      <c r="F99" s="5" t="s">
        <v>45</v>
      </c>
      <c r="G99" s="6" t="s">
        <v>38</v>
      </c>
      <c r="H99" s="6" t="s">
        <v>38</v>
      </c>
      <c r="I99" s="6" t="s">
        <v>38</v>
      </c>
      <c r="J99" s="8" t="s">
        <v>470</v>
      </c>
      <c r="K99" s="5" t="s">
        <v>471</v>
      </c>
      <c r="L99" s="7" t="s">
        <v>472</v>
      </c>
      <c r="M99" s="9">
        <v>0</v>
      </c>
      <c r="N99" s="5" t="s">
        <v>213</v>
      </c>
      <c r="O99" s="31">
        <v>44460.5779404282</v>
      </c>
      <c r="P99" s="32">
        <v>44470.8066111111</v>
      </c>
      <c r="Q99" s="28" t="s">
        <v>38</v>
      </c>
      <c r="R99" s="29" t="s">
        <v>38</v>
      </c>
      <c r="S99" s="28" t="s">
        <v>76</v>
      </c>
      <c r="T99" s="28" t="s">
        <v>38</v>
      </c>
      <c r="U99" s="5" t="s">
        <v>38</v>
      </c>
      <c r="V99" s="28" t="s">
        <v>116</v>
      </c>
      <c r="W99" s="7" t="s">
        <v>38</v>
      </c>
      <c r="X99" s="7" t="s">
        <v>38</v>
      </c>
      <c r="Y99" s="5" t="s">
        <v>38</v>
      </c>
      <c r="Z99" s="5" t="s">
        <v>38</v>
      </c>
      <c r="AA99" s="6" t="s">
        <v>38</v>
      </c>
      <c r="AB99" s="6" t="s">
        <v>38</v>
      </c>
      <c r="AC99" s="6" t="s">
        <v>38</v>
      </c>
      <c r="AD99" s="6" t="s">
        <v>38</v>
      </c>
      <c r="AE99" s="6" t="s">
        <v>38</v>
      </c>
    </row>
    <row r="100">
      <c r="A100" s="28" t="s">
        <v>520</v>
      </c>
      <c r="B100" s="6" t="s">
        <v>521</v>
      </c>
      <c r="C100" s="6" t="s">
        <v>508</v>
      </c>
      <c r="D100" s="7" t="s">
        <v>509</v>
      </c>
      <c r="E100" s="28" t="s">
        <v>510</v>
      </c>
      <c r="F100" s="5" t="s">
        <v>45</v>
      </c>
      <c r="G100" s="6" t="s">
        <v>38</v>
      </c>
      <c r="H100" s="6" t="s">
        <v>38</v>
      </c>
      <c r="I100" s="6" t="s">
        <v>38</v>
      </c>
      <c r="J100" s="8" t="s">
        <v>255</v>
      </c>
      <c r="K100" s="5" t="s">
        <v>256</v>
      </c>
      <c r="L100" s="7" t="s">
        <v>257</v>
      </c>
      <c r="M100" s="9">
        <v>0</v>
      </c>
      <c r="N100" s="5" t="s">
        <v>213</v>
      </c>
      <c r="O100" s="31">
        <v>44460.5779404282</v>
      </c>
      <c r="P100" s="32">
        <v>44470.7183954051</v>
      </c>
      <c r="Q100" s="28" t="s">
        <v>38</v>
      </c>
      <c r="R100" s="29" t="s">
        <v>38</v>
      </c>
      <c r="S100" s="28" t="s">
        <v>76</v>
      </c>
      <c r="T100" s="28" t="s">
        <v>38</v>
      </c>
      <c r="U100" s="5" t="s">
        <v>38</v>
      </c>
      <c r="V100" s="28" t="s">
        <v>243</v>
      </c>
      <c r="W100" s="7" t="s">
        <v>38</v>
      </c>
      <c r="X100" s="7" t="s">
        <v>38</v>
      </c>
      <c r="Y100" s="5" t="s">
        <v>38</v>
      </c>
      <c r="Z100" s="5" t="s">
        <v>38</v>
      </c>
      <c r="AA100" s="6" t="s">
        <v>38</v>
      </c>
      <c r="AB100" s="6" t="s">
        <v>38</v>
      </c>
      <c r="AC100" s="6" t="s">
        <v>38</v>
      </c>
      <c r="AD100" s="6" t="s">
        <v>38</v>
      </c>
      <c r="AE100" s="6" t="s">
        <v>38</v>
      </c>
    </row>
    <row r="101">
      <c r="A101" s="28" t="s">
        <v>522</v>
      </c>
      <c r="B101" s="6" t="s">
        <v>523</v>
      </c>
      <c r="C101" s="6" t="s">
        <v>508</v>
      </c>
      <c r="D101" s="7" t="s">
        <v>509</v>
      </c>
      <c r="E101" s="28" t="s">
        <v>510</v>
      </c>
      <c r="F101" s="5" t="s">
        <v>208</v>
      </c>
      <c r="G101" s="6" t="s">
        <v>209</v>
      </c>
      <c r="H101" s="6" t="s">
        <v>38</v>
      </c>
      <c r="I101" s="6" t="s">
        <v>38</v>
      </c>
      <c r="J101" s="8" t="s">
        <v>524</v>
      </c>
      <c r="K101" s="5" t="s">
        <v>525</v>
      </c>
      <c r="L101" s="7" t="s">
        <v>523</v>
      </c>
      <c r="M101" s="9">
        <v>0</v>
      </c>
      <c r="N101" s="5" t="s">
        <v>213</v>
      </c>
      <c r="O101" s="31">
        <v>44460.5779404282</v>
      </c>
      <c r="P101" s="32">
        <v>44470.8066111111</v>
      </c>
      <c r="Q101" s="28" t="s">
        <v>38</v>
      </c>
      <c r="R101" s="29" t="s">
        <v>38</v>
      </c>
      <c r="S101" s="28" t="s">
        <v>76</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526</v>
      </c>
      <c r="B102" s="6" t="s">
        <v>527</v>
      </c>
      <c r="C102" s="6" t="s">
        <v>508</v>
      </c>
      <c r="D102" s="7" t="s">
        <v>509</v>
      </c>
      <c r="E102" s="28" t="s">
        <v>510</v>
      </c>
      <c r="F102" s="5" t="s">
        <v>45</v>
      </c>
      <c r="G102" s="6" t="s">
        <v>38</v>
      </c>
      <c r="H102" s="6" t="s">
        <v>38</v>
      </c>
      <c r="I102" s="6" t="s">
        <v>38</v>
      </c>
      <c r="J102" s="8" t="s">
        <v>395</v>
      </c>
      <c r="K102" s="5" t="s">
        <v>396</v>
      </c>
      <c r="L102" s="7" t="s">
        <v>397</v>
      </c>
      <c r="M102" s="9">
        <v>0</v>
      </c>
      <c r="N102" s="5" t="s">
        <v>213</v>
      </c>
      <c r="O102" s="31">
        <v>44460.577940625</v>
      </c>
      <c r="P102" s="32">
        <v>44470.788921794</v>
      </c>
      <c r="Q102" s="28" t="s">
        <v>38</v>
      </c>
      <c r="R102" s="29" t="s">
        <v>38</v>
      </c>
      <c r="S102" s="28" t="s">
        <v>76</v>
      </c>
      <c r="T102" s="28" t="s">
        <v>38</v>
      </c>
      <c r="U102" s="5" t="s">
        <v>38</v>
      </c>
      <c r="V102" s="28" t="s">
        <v>189</v>
      </c>
      <c r="W102" s="7" t="s">
        <v>38</v>
      </c>
      <c r="X102" s="7" t="s">
        <v>38</v>
      </c>
      <c r="Y102" s="5" t="s">
        <v>38</v>
      </c>
      <c r="Z102" s="5" t="s">
        <v>38</v>
      </c>
      <c r="AA102" s="6" t="s">
        <v>38</v>
      </c>
      <c r="AB102" s="6" t="s">
        <v>38</v>
      </c>
      <c r="AC102" s="6" t="s">
        <v>38</v>
      </c>
      <c r="AD102" s="6" t="s">
        <v>38</v>
      </c>
      <c r="AE102" s="6" t="s">
        <v>38</v>
      </c>
    </row>
    <row r="103">
      <c r="A103" s="28" t="s">
        <v>528</v>
      </c>
      <c r="B103" s="6" t="s">
        <v>529</v>
      </c>
      <c r="C103" s="6" t="s">
        <v>508</v>
      </c>
      <c r="D103" s="7" t="s">
        <v>509</v>
      </c>
      <c r="E103" s="28" t="s">
        <v>510</v>
      </c>
      <c r="F103" s="5" t="s">
        <v>45</v>
      </c>
      <c r="G103" s="6" t="s">
        <v>38</v>
      </c>
      <c r="H103" s="6" t="s">
        <v>38</v>
      </c>
      <c r="I103" s="6" t="s">
        <v>38</v>
      </c>
      <c r="J103" s="8" t="s">
        <v>400</v>
      </c>
      <c r="K103" s="5" t="s">
        <v>401</v>
      </c>
      <c r="L103" s="7" t="s">
        <v>402</v>
      </c>
      <c r="M103" s="9">
        <v>0</v>
      </c>
      <c r="N103" s="5" t="s">
        <v>213</v>
      </c>
      <c r="O103" s="31">
        <v>44460.577940625</v>
      </c>
      <c r="P103" s="32">
        <v>44470.7889219907</v>
      </c>
      <c r="Q103" s="28" t="s">
        <v>38</v>
      </c>
      <c r="R103" s="29" t="s">
        <v>38</v>
      </c>
      <c r="S103" s="28" t="s">
        <v>76</v>
      </c>
      <c r="T103" s="28" t="s">
        <v>38</v>
      </c>
      <c r="U103" s="5" t="s">
        <v>38</v>
      </c>
      <c r="V103" s="28" t="s">
        <v>189</v>
      </c>
      <c r="W103" s="7" t="s">
        <v>38</v>
      </c>
      <c r="X103" s="7" t="s">
        <v>38</v>
      </c>
      <c r="Y103" s="5" t="s">
        <v>38</v>
      </c>
      <c r="Z103" s="5" t="s">
        <v>38</v>
      </c>
      <c r="AA103" s="6" t="s">
        <v>38</v>
      </c>
      <c r="AB103" s="6" t="s">
        <v>38</v>
      </c>
      <c r="AC103" s="6" t="s">
        <v>38</v>
      </c>
      <c r="AD103" s="6" t="s">
        <v>38</v>
      </c>
      <c r="AE103" s="6" t="s">
        <v>38</v>
      </c>
    </row>
    <row r="104">
      <c r="A104" s="28" t="s">
        <v>530</v>
      </c>
      <c r="B104" s="6" t="s">
        <v>531</v>
      </c>
      <c r="C104" s="6" t="s">
        <v>508</v>
      </c>
      <c r="D104" s="7" t="s">
        <v>509</v>
      </c>
      <c r="E104" s="28" t="s">
        <v>510</v>
      </c>
      <c r="F104" s="5" t="s">
        <v>45</v>
      </c>
      <c r="G104" s="6" t="s">
        <v>38</v>
      </c>
      <c r="H104" s="6" t="s">
        <v>38</v>
      </c>
      <c r="I104" s="6" t="s">
        <v>38</v>
      </c>
      <c r="J104" s="8" t="s">
        <v>405</v>
      </c>
      <c r="K104" s="5" t="s">
        <v>406</v>
      </c>
      <c r="L104" s="7" t="s">
        <v>407</v>
      </c>
      <c r="M104" s="9">
        <v>0</v>
      </c>
      <c r="N104" s="5" t="s">
        <v>213</v>
      </c>
      <c r="O104" s="31">
        <v>44460.5779408218</v>
      </c>
      <c r="P104" s="32">
        <v>44470.7889221412</v>
      </c>
      <c r="Q104" s="28" t="s">
        <v>38</v>
      </c>
      <c r="R104" s="29" t="s">
        <v>38</v>
      </c>
      <c r="S104" s="28" t="s">
        <v>76</v>
      </c>
      <c r="T104" s="28" t="s">
        <v>38</v>
      </c>
      <c r="U104" s="5" t="s">
        <v>38</v>
      </c>
      <c r="V104" s="28" t="s">
        <v>189</v>
      </c>
      <c r="W104" s="7" t="s">
        <v>38</v>
      </c>
      <c r="X104" s="7" t="s">
        <v>38</v>
      </c>
      <c r="Y104" s="5" t="s">
        <v>38</v>
      </c>
      <c r="Z104" s="5" t="s">
        <v>38</v>
      </c>
      <c r="AA104" s="6" t="s">
        <v>38</v>
      </c>
      <c r="AB104" s="6" t="s">
        <v>38</v>
      </c>
      <c r="AC104" s="6" t="s">
        <v>38</v>
      </c>
      <c r="AD104" s="6" t="s">
        <v>38</v>
      </c>
      <c r="AE104" s="6" t="s">
        <v>38</v>
      </c>
    </row>
    <row r="105">
      <c r="A105" s="28" t="s">
        <v>532</v>
      </c>
      <c r="B105" s="6" t="s">
        <v>533</v>
      </c>
      <c r="C105" s="6" t="s">
        <v>508</v>
      </c>
      <c r="D105" s="7" t="s">
        <v>509</v>
      </c>
      <c r="E105" s="28" t="s">
        <v>510</v>
      </c>
      <c r="F105" s="5" t="s">
        <v>45</v>
      </c>
      <c r="G105" s="6" t="s">
        <v>38</v>
      </c>
      <c r="H105" s="6" t="s">
        <v>38</v>
      </c>
      <c r="I105" s="6" t="s">
        <v>38</v>
      </c>
      <c r="J105" s="8" t="s">
        <v>410</v>
      </c>
      <c r="K105" s="5" t="s">
        <v>411</v>
      </c>
      <c r="L105" s="7" t="s">
        <v>412</v>
      </c>
      <c r="M105" s="9">
        <v>0</v>
      </c>
      <c r="N105" s="5" t="s">
        <v>213</v>
      </c>
      <c r="O105" s="31">
        <v>44460.5779408218</v>
      </c>
      <c r="P105" s="32">
        <v>44470.788922338</v>
      </c>
      <c r="Q105" s="28" t="s">
        <v>38</v>
      </c>
      <c r="R105" s="29" t="s">
        <v>38</v>
      </c>
      <c r="S105" s="28" t="s">
        <v>76</v>
      </c>
      <c r="T105" s="28" t="s">
        <v>38</v>
      </c>
      <c r="U105" s="5" t="s">
        <v>38</v>
      </c>
      <c r="V105" s="28" t="s">
        <v>189</v>
      </c>
      <c r="W105" s="7" t="s">
        <v>38</v>
      </c>
      <c r="X105" s="7" t="s">
        <v>38</v>
      </c>
      <c r="Y105" s="5" t="s">
        <v>38</v>
      </c>
      <c r="Z105" s="5" t="s">
        <v>38</v>
      </c>
      <c r="AA105" s="6" t="s">
        <v>38</v>
      </c>
      <c r="AB105" s="6" t="s">
        <v>38</v>
      </c>
      <c r="AC105" s="6" t="s">
        <v>38</v>
      </c>
      <c r="AD105" s="6" t="s">
        <v>38</v>
      </c>
      <c r="AE105" s="6" t="s">
        <v>38</v>
      </c>
    </row>
    <row r="106">
      <c r="A106" s="28" t="s">
        <v>534</v>
      </c>
      <c r="B106" s="6" t="s">
        <v>417</v>
      </c>
      <c r="C106" s="6" t="s">
        <v>508</v>
      </c>
      <c r="D106" s="7" t="s">
        <v>509</v>
      </c>
      <c r="E106" s="28" t="s">
        <v>510</v>
      </c>
      <c r="F106" s="5" t="s">
        <v>45</v>
      </c>
      <c r="G106" s="6" t="s">
        <v>38</v>
      </c>
      <c r="H106" s="6" t="s">
        <v>38</v>
      </c>
      <c r="I106" s="6" t="s">
        <v>38</v>
      </c>
      <c r="J106" s="8" t="s">
        <v>415</v>
      </c>
      <c r="K106" s="5" t="s">
        <v>416</v>
      </c>
      <c r="L106" s="7" t="s">
        <v>417</v>
      </c>
      <c r="M106" s="9">
        <v>0</v>
      </c>
      <c r="N106" s="5" t="s">
        <v>213</v>
      </c>
      <c r="O106" s="31">
        <v>44460.5779409722</v>
      </c>
      <c r="P106" s="32">
        <v>44470.7889226852</v>
      </c>
      <c r="Q106" s="28" t="s">
        <v>38</v>
      </c>
      <c r="R106" s="29" t="s">
        <v>38</v>
      </c>
      <c r="S106" s="28" t="s">
        <v>76</v>
      </c>
      <c r="T106" s="28" t="s">
        <v>38</v>
      </c>
      <c r="U106" s="5" t="s">
        <v>38</v>
      </c>
      <c r="V106" s="28" t="s">
        <v>189</v>
      </c>
      <c r="W106" s="7" t="s">
        <v>38</v>
      </c>
      <c r="X106" s="7" t="s">
        <v>38</v>
      </c>
      <c r="Y106" s="5" t="s">
        <v>38</v>
      </c>
      <c r="Z106" s="5" t="s">
        <v>38</v>
      </c>
      <c r="AA106" s="6" t="s">
        <v>38</v>
      </c>
      <c r="AB106" s="6" t="s">
        <v>38</v>
      </c>
      <c r="AC106" s="6" t="s">
        <v>38</v>
      </c>
      <c r="AD106" s="6" t="s">
        <v>38</v>
      </c>
      <c r="AE106" s="6" t="s">
        <v>38</v>
      </c>
    </row>
    <row r="107">
      <c r="A107" s="28" t="s">
        <v>535</v>
      </c>
      <c r="B107" s="6" t="s">
        <v>536</v>
      </c>
      <c r="C107" s="6" t="s">
        <v>508</v>
      </c>
      <c r="D107" s="7" t="s">
        <v>509</v>
      </c>
      <c r="E107" s="28" t="s">
        <v>510</v>
      </c>
      <c r="F107" s="5" t="s">
        <v>45</v>
      </c>
      <c r="G107" s="6" t="s">
        <v>38</v>
      </c>
      <c r="H107" s="6" t="s">
        <v>38</v>
      </c>
      <c r="I107" s="6" t="s">
        <v>38</v>
      </c>
      <c r="J107" s="8" t="s">
        <v>420</v>
      </c>
      <c r="K107" s="5" t="s">
        <v>421</v>
      </c>
      <c r="L107" s="7" t="s">
        <v>422</v>
      </c>
      <c r="M107" s="9">
        <v>0</v>
      </c>
      <c r="N107" s="5" t="s">
        <v>213</v>
      </c>
      <c r="O107" s="31">
        <v>44460.5779409722</v>
      </c>
      <c r="P107" s="32">
        <v>44470.7889226852</v>
      </c>
      <c r="Q107" s="28" t="s">
        <v>38</v>
      </c>
      <c r="R107" s="29" t="s">
        <v>38</v>
      </c>
      <c r="S107" s="28" t="s">
        <v>76</v>
      </c>
      <c r="T107" s="28" t="s">
        <v>38</v>
      </c>
      <c r="U107" s="5" t="s">
        <v>38</v>
      </c>
      <c r="V107" s="28" t="s">
        <v>189</v>
      </c>
      <c r="W107" s="7" t="s">
        <v>38</v>
      </c>
      <c r="X107" s="7" t="s">
        <v>38</v>
      </c>
      <c r="Y107" s="5" t="s">
        <v>38</v>
      </c>
      <c r="Z107" s="5" t="s">
        <v>38</v>
      </c>
      <c r="AA107" s="6" t="s">
        <v>38</v>
      </c>
      <c r="AB107" s="6" t="s">
        <v>38</v>
      </c>
      <c r="AC107" s="6" t="s">
        <v>38</v>
      </c>
      <c r="AD107" s="6" t="s">
        <v>38</v>
      </c>
      <c r="AE107" s="6" t="s">
        <v>38</v>
      </c>
    </row>
    <row r="108">
      <c r="A108" s="28" t="s">
        <v>537</v>
      </c>
      <c r="B108" s="6" t="s">
        <v>538</v>
      </c>
      <c r="C108" s="6" t="s">
        <v>508</v>
      </c>
      <c r="D108" s="7" t="s">
        <v>509</v>
      </c>
      <c r="E108" s="28" t="s">
        <v>510</v>
      </c>
      <c r="F108" s="5" t="s">
        <v>45</v>
      </c>
      <c r="G108" s="6" t="s">
        <v>38</v>
      </c>
      <c r="H108" s="6" t="s">
        <v>38</v>
      </c>
      <c r="I108" s="6" t="s">
        <v>38</v>
      </c>
      <c r="J108" s="8" t="s">
        <v>390</v>
      </c>
      <c r="K108" s="5" t="s">
        <v>391</v>
      </c>
      <c r="L108" s="7" t="s">
        <v>392</v>
      </c>
      <c r="M108" s="9">
        <v>0</v>
      </c>
      <c r="N108" s="5" t="s">
        <v>213</v>
      </c>
      <c r="O108" s="31">
        <v>44460.577941169</v>
      </c>
      <c r="P108" s="32">
        <v>44470.7889226852</v>
      </c>
      <c r="Q108" s="28" t="s">
        <v>38</v>
      </c>
      <c r="R108" s="29" t="s">
        <v>38</v>
      </c>
      <c r="S108" s="28" t="s">
        <v>76</v>
      </c>
      <c r="T108" s="28" t="s">
        <v>38</v>
      </c>
      <c r="U108" s="5" t="s">
        <v>38</v>
      </c>
      <c r="V108" s="28" t="s">
        <v>189</v>
      </c>
      <c r="W108" s="7" t="s">
        <v>38</v>
      </c>
      <c r="X108" s="7" t="s">
        <v>38</v>
      </c>
      <c r="Y108" s="5" t="s">
        <v>38</v>
      </c>
      <c r="Z108" s="5" t="s">
        <v>38</v>
      </c>
      <c r="AA108" s="6" t="s">
        <v>38</v>
      </c>
      <c r="AB108" s="6" t="s">
        <v>38</v>
      </c>
      <c r="AC108" s="6" t="s">
        <v>38</v>
      </c>
      <c r="AD108" s="6" t="s">
        <v>38</v>
      </c>
      <c r="AE108" s="6" t="s">
        <v>38</v>
      </c>
    </row>
    <row r="109">
      <c r="A109" s="28" t="s">
        <v>539</v>
      </c>
      <c r="B109" s="6" t="s">
        <v>540</v>
      </c>
      <c r="C109" s="6" t="s">
        <v>508</v>
      </c>
      <c r="D109" s="7" t="s">
        <v>509</v>
      </c>
      <c r="E109" s="28" t="s">
        <v>510</v>
      </c>
      <c r="F109" s="5" t="s">
        <v>45</v>
      </c>
      <c r="G109" s="6" t="s">
        <v>38</v>
      </c>
      <c r="H109" s="6" t="s">
        <v>38</v>
      </c>
      <c r="I109" s="6" t="s">
        <v>38</v>
      </c>
      <c r="J109" s="8" t="s">
        <v>481</v>
      </c>
      <c r="K109" s="5" t="s">
        <v>482</v>
      </c>
      <c r="L109" s="7" t="s">
        <v>483</v>
      </c>
      <c r="M109" s="9">
        <v>0</v>
      </c>
      <c r="N109" s="5" t="s">
        <v>213</v>
      </c>
      <c r="O109" s="31">
        <v>44460.5779413542</v>
      </c>
      <c r="P109" s="32">
        <v>44470.7889228819</v>
      </c>
      <c r="Q109" s="28" t="s">
        <v>38</v>
      </c>
      <c r="R109" s="29" t="s">
        <v>38</v>
      </c>
      <c r="S109" s="28" t="s">
        <v>76</v>
      </c>
      <c r="T109" s="28" t="s">
        <v>38</v>
      </c>
      <c r="U109" s="5" t="s">
        <v>38</v>
      </c>
      <c r="V109" s="28" t="s">
        <v>145</v>
      </c>
      <c r="W109" s="7" t="s">
        <v>38</v>
      </c>
      <c r="X109" s="7" t="s">
        <v>38</v>
      </c>
      <c r="Y109" s="5" t="s">
        <v>38</v>
      </c>
      <c r="Z109" s="5" t="s">
        <v>38</v>
      </c>
      <c r="AA109" s="6" t="s">
        <v>38</v>
      </c>
      <c r="AB109" s="6" t="s">
        <v>38</v>
      </c>
      <c r="AC109" s="6" t="s">
        <v>38</v>
      </c>
      <c r="AD109" s="6" t="s">
        <v>38</v>
      </c>
      <c r="AE109" s="6" t="s">
        <v>38</v>
      </c>
    </row>
    <row r="110">
      <c r="A110" s="28" t="s">
        <v>541</v>
      </c>
      <c r="B110" s="6" t="s">
        <v>542</v>
      </c>
      <c r="C110" s="6" t="s">
        <v>508</v>
      </c>
      <c r="D110" s="7" t="s">
        <v>509</v>
      </c>
      <c r="E110" s="28" t="s">
        <v>510</v>
      </c>
      <c r="F110" s="5" t="s">
        <v>45</v>
      </c>
      <c r="G110" s="6" t="s">
        <v>38</v>
      </c>
      <c r="H110" s="6" t="s">
        <v>38</v>
      </c>
      <c r="I110" s="6" t="s">
        <v>38</v>
      </c>
      <c r="J110" s="8" t="s">
        <v>543</v>
      </c>
      <c r="K110" s="5" t="s">
        <v>544</v>
      </c>
      <c r="L110" s="7" t="s">
        <v>542</v>
      </c>
      <c r="M110" s="9">
        <v>0</v>
      </c>
      <c r="N110" s="5" t="s">
        <v>213</v>
      </c>
      <c r="O110" s="31">
        <v>44460.5779413542</v>
      </c>
      <c r="P110" s="32">
        <v>44470.7889230671</v>
      </c>
      <c r="Q110" s="28" t="s">
        <v>38</v>
      </c>
      <c r="R110" s="29" t="s">
        <v>38</v>
      </c>
      <c r="S110" s="28" t="s">
        <v>76</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545</v>
      </c>
      <c r="B111" s="6" t="s">
        <v>546</v>
      </c>
      <c r="C111" s="6" t="s">
        <v>508</v>
      </c>
      <c r="D111" s="7" t="s">
        <v>509</v>
      </c>
      <c r="E111" s="28" t="s">
        <v>510</v>
      </c>
      <c r="F111" s="5" t="s">
        <v>45</v>
      </c>
      <c r="G111" s="6" t="s">
        <v>38</v>
      </c>
      <c r="H111" s="6" t="s">
        <v>38</v>
      </c>
      <c r="I111" s="6" t="s">
        <v>38</v>
      </c>
      <c r="J111" s="8" t="s">
        <v>291</v>
      </c>
      <c r="K111" s="5" t="s">
        <v>292</v>
      </c>
      <c r="L111" s="7" t="s">
        <v>293</v>
      </c>
      <c r="M111" s="9">
        <v>0</v>
      </c>
      <c r="N111" s="5" t="s">
        <v>213</v>
      </c>
      <c r="O111" s="31">
        <v>44460.5779415162</v>
      </c>
      <c r="P111" s="32">
        <v>44470.7889232292</v>
      </c>
      <c r="Q111" s="28" t="s">
        <v>38</v>
      </c>
      <c r="R111" s="29" t="s">
        <v>38</v>
      </c>
      <c r="S111" s="28" t="s">
        <v>76</v>
      </c>
      <c r="T111" s="28" t="s">
        <v>38</v>
      </c>
      <c r="U111" s="5" t="s">
        <v>38</v>
      </c>
      <c r="V111" s="28" t="s">
        <v>288</v>
      </c>
      <c r="W111" s="7" t="s">
        <v>38</v>
      </c>
      <c r="X111" s="7" t="s">
        <v>38</v>
      </c>
      <c r="Y111" s="5" t="s">
        <v>38</v>
      </c>
      <c r="Z111" s="5" t="s">
        <v>38</v>
      </c>
      <c r="AA111" s="6" t="s">
        <v>38</v>
      </c>
      <c r="AB111" s="6" t="s">
        <v>38</v>
      </c>
      <c r="AC111" s="6" t="s">
        <v>38</v>
      </c>
      <c r="AD111" s="6" t="s">
        <v>38</v>
      </c>
      <c r="AE111" s="6" t="s">
        <v>38</v>
      </c>
    </row>
    <row r="112">
      <c r="A112" s="28" t="s">
        <v>547</v>
      </c>
      <c r="B112" s="6" t="s">
        <v>548</v>
      </c>
      <c r="C112" s="6" t="s">
        <v>508</v>
      </c>
      <c r="D112" s="7" t="s">
        <v>509</v>
      </c>
      <c r="E112" s="28" t="s">
        <v>510</v>
      </c>
      <c r="F112" s="5" t="s">
        <v>45</v>
      </c>
      <c r="G112" s="6" t="s">
        <v>38</v>
      </c>
      <c r="H112" s="6" t="s">
        <v>38</v>
      </c>
      <c r="I112" s="6" t="s">
        <v>38</v>
      </c>
      <c r="J112" s="8" t="s">
        <v>425</v>
      </c>
      <c r="K112" s="5" t="s">
        <v>426</v>
      </c>
      <c r="L112" s="7" t="s">
        <v>427</v>
      </c>
      <c r="M112" s="9">
        <v>0</v>
      </c>
      <c r="N112" s="5" t="s">
        <v>213</v>
      </c>
      <c r="O112" s="31">
        <v>44460.5779415162</v>
      </c>
      <c r="P112" s="32">
        <v>44470.8066112616</v>
      </c>
      <c r="Q112" s="28" t="s">
        <v>38</v>
      </c>
      <c r="R112" s="29" t="s">
        <v>38</v>
      </c>
      <c r="S112" s="28" t="s">
        <v>76</v>
      </c>
      <c r="T112" s="28" t="s">
        <v>38</v>
      </c>
      <c r="U112" s="5" t="s">
        <v>38</v>
      </c>
      <c r="V112" s="28" t="s">
        <v>156</v>
      </c>
      <c r="W112" s="7" t="s">
        <v>38</v>
      </c>
      <c r="X112" s="7" t="s">
        <v>38</v>
      </c>
      <c r="Y112" s="5" t="s">
        <v>38</v>
      </c>
      <c r="Z112" s="5" t="s">
        <v>38</v>
      </c>
      <c r="AA112" s="6" t="s">
        <v>38</v>
      </c>
      <c r="AB112" s="6" t="s">
        <v>38</v>
      </c>
      <c r="AC112" s="6" t="s">
        <v>38</v>
      </c>
      <c r="AD112" s="6" t="s">
        <v>38</v>
      </c>
      <c r="AE112" s="6" t="s">
        <v>38</v>
      </c>
    </row>
    <row r="113">
      <c r="A113" s="28" t="s">
        <v>549</v>
      </c>
      <c r="B113" s="6" t="s">
        <v>550</v>
      </c>
      <c r="C113" s="6" t="s">
        <v>508</v>
      </c>
      <c r="D113" s="7" t="s">
        <v>509</v>
      </c>
      <c r="E113" s="28" t="s">
        <v>510</v>
      </c>
      <c r="F113" s="5" t="s">
        <v>45</v>
      </c>
      <c r="G113" s="6" t="s">
        <v>38</v>
      </c>
      <c r="H113" s="6" t="s">
        <v>38</v>
      </c>
      <c r="I113" s="6" t="s">
        <v>38</v>
      </c>
      <c r="J113" s="8" t="s">
        <v>430</v>
      </c>
      <c r="K113" s="5" t="s">
        <v>431</v>
      </c>
      <c r="L113" s="7" t="s">
        <v>432</v>
      </c>
      <c r="M113" s="9">
        <v>0</v>
      </c>
      <c r="N113" s="5" t="s">
        <v>213</v>
      </c>
      <c r="O113" s="31">
        <v>44460.5779417014</v>
      </c>
      <c r="P113" s="32">
        <v>44470.8066112616</v>
      </c>
      <c r="Q113" s="28" t="s">
        <v>38</v>
      </c>
      <c r="R113" s="29" t="s">
        <v>38</v>
      </c>
      <c r="S113" s="28" t="s">
        <v>76</v>
      </c>
      <c r="T113" s="28" t="s">
        <v>38</v>
      </c>
      <c r="U113" s="5" t="s">
        <v>38</v>
      </c>
      <c r="V113" s="28" t="s">
        <v>156</v>
      </c>
      <c r="W113" s="7" t="s">
        <v>38</v>
      </c>
      <c r="X113" s="7" t="s">
        <v>38</v>
      </c>
      <c r="Y113" s="5" t="s">
        <v>38</v>
      </c>
      <c r="Z113" s="5" t="s">
        <v>38</v>
      </c>
      <c r="AA113" s="6" t="s">
        <v>38</v>
      </c>
      <c r="AB113" s="6" t="s">
        <v>38</v>
      </c>
      <c r="AC113" s="6" t="s">
        <v>38</v>
      </c>
      <c r="AD113" s="6" t="s">
        <v>38</v>
      </c>
      <c r="AE113" s="6" t="s">
        <v>38</v>
      </c>
    </row>
    <row r="114">
      <c r="A114" s="28" t="s">
        <v>551</v>
      </c>
      <c r="B114" s="6" t="s">
        <v>552</v>
      </c>
      <c r="C114" s="6" t="s">
        <v>508</v>
      </c>
      <c r="D114" s="7" t="s">
        <v>509</v>
      </c>
      <c r="E114" s="28" t="s">
        <v>510</v>
      </c>
      <c r="F114" s="5" t="s">
        <v>45</v>
      </c>
      <c r="G114" s="6" t="s">
        <v>38</v>
      </c>
      <c r="H114" s="6" t="s">
        <v>38</v>
      </c>
      <c r="I114" s="6" t="s">
        <v>38</v>
      </c>
      <c r="J114" s="8" t="s">
        <v>375</v>
      </c>
      <c r="K114" s="5" t="s">
        <v>376</v>
      </c>
      <c r="L114" s="7" t="s">
        <v>377</v>
      </c>
      <c r="M114" s="9">
        <v>0</v>
      </c>
      <c r="N114" s="5" t="s">
        <v>213</v>
      </c>
      <c r="O114" s="31">
        <v>44460.5779418981</v>
      </c>
      <c r="P114" s="32">
        <v>44470.8831116088</v>
      </c>
      <c r="Q114" s="28" t="s">
        <v>38</v>
      </c>
      <c r="R114" s="29" t="s">
        <v>38</v>
      </c>
      <c r="S114" s="28" t="s">
        <v>76</v>
      </c>
      <c r="T114" s="28" t="s">
        <v>38</v>
      </c>
      <c r="U114" s="5" t="s">
        <v>38</v>
      </c>
      <c r="V114" s="28" t="s">
        <v>150</v>
      </c>
      <c r="W114" s="7" t="s">
        <v>38</v>
      </c>
      <c r="X114" s="7" t="s">
        <v>38</v>
      </c>
      <c r="Y114" s="5" t="s">
        <v>38</v>
      </c>
      <c r="Z114" s="5" t="s">
        <v>38</v>
      </c>
      <c r="AA114" s="6" t="s">
        <v>38</v>
      </c>
      <c r="AB114" s="6" t="s">
        <v>38</v>
      </c>
      <c r="AC114" s="6" t="s">
        <v>38</v>
      </c>
      <c r="AD114" s="6" t="s">
        <v>38</v>
      </c>
      <c r="AE114" s="6" t="s">
        <v>38</v>
      </c>
    </row>
    <row r="115">
      <c r="A115" s="28" t="s">
        <v>553</v>
      </c>
      <c r="B115" s="6" t="s">
        <v>554</v>
      </c>
      <c r="C115" s="6" t="s">
        <v>508</v>
      </c>
      <c r="D115" s="7" t="s">
        <v>509</v>
      </c>
      <c r="E115" s="28" t="s">
        <v>510</v>
      </c>
      <c r="F115" s="5" t="s">
        <v>45</v>
      </c>
      <c r="G115" s="6" t="s">
        <v>38</v>
      </c>
      <c r="H115" s="6" t="s">
        <v>38</v>
      </c>
      <c r="I115" s="6" t="s">
        <v>38</v>
      </c>
      <c r="J115" s="8" t="s">
        <v>385</v>
      </c>
      <c r="K115" s="5" t="s">
        <v>386</v>
      </c>
      <c r="L115" s="7" t="s">
        <v>387</v>
      </c>
      <c r="M115" s="9">
        <v>0</v>
      </c>
      <c r="N115" s="5" t="s">
        <v>213</v>
      </c>
      <c r="O115" s="31">
        <v>44460.5779420486</v>
      </c>
      <c r="P115" s="32">
        <v>44470.8066114583</v>
      </c>
      <c r="Q115" s="28" t="s">
        <v>38</v>
      </c>
      <c r="R115" s="29" t="s">
        <v>38</v>
      </c>
      <c r="S115" s="28" t="s">
        <v>76</v>
      </c>
      <c r="T115" s="28" t="s">
        <v>38</v>
      </c>
      <c r="U115" s="5" t="s">
        <v>38</v>
      </c>
      <c r="V115" s="28" t="s">
        <v>150</v>
      </c>
      <c r="W115" s="7" t="s">
        <v>38</v>
      </c>
      <c r="X115" s="7" t="s">
        <v>38</v>
      </c>
      <c r="Y115" s="5" t="s">
        <v>38</v>
      </c>
      <c r="Z115" s="5" t="s">
        <v>38</v>
      </c>
      <c r="AA115" s="6" t="s">
        <v>38</v>
      </c>
      <c r="AB115" s="6" t="s">
        <v>38</v>
      </c>
      <c r="AC115" s="6" t="s">
        <v>38</v>
      </c>
      <c r="AD115" s="6" t="s">
        <v>38</v>
      </c>
      <c r="AE115" s="6" t="s">
        <v>38</v>
      </c>
    </row>
    <row r="116">
      <c r="A116" s="28" t="s">
        <v>555</v>
      </c>
      <c r="B116" s="6" t="s">
        <v>556</v>
      </c>
      <c r="C116" s="6" t="s">
        <v>508</v>
      </c>
      <c r="D116" s="7" t="s">
        <v>509</v>
      </c>
      <c r="E116" s="28" t="s">
        <v>510</v>
      </c>
      <c r="F116" s="5" t="s">
        <v>45</v>
      </c>
      <c r="G116" s="6" t="s">
        <v>38</v>
      </c>
      <c r="H116" s="6" t="s">
        <v>38</v>
      </c>
      <c r="I116" s="6" t="s">
        <v>38</v>
      </c>
      <c r="J116" s="8" t="s">
        <v>225</v>
      </c>
      <c r="K116" s="5" t="s">
        <v>226</v>
      </c>
      <c r="L116" s="7" t="s">
        <v>227</v>
      </c>
      <c r="M116" s="9">
        <v>0</v>
      </c>
      <c r="N116" s="5" t="s">
        <v>213</v>
      </c>
      <c r="O116" s="31">
        <v>44460.5779424421</v>
      </c>
      <c r="P116" s="32">
        <v>44470.8066114583</v>
      </c>
      <c r="Q116" s="28" t="s">
        <v>38</v>
      </c>
      <c r="R116" s="29" t="s">
        <v>38</v>
      </c>
      <c r="S116" s="28" t="s">
        <v>76</v>
      </c>
      <c r="T116" s="28" t="s">
        <v>38</v>
      </c>
      <c r="U116" s="5" t="s">
        <v>38</v>
      </c>
      <c r="V116" s="28" t="s">
        <v>228</v>
      </c>
      <c r="W116" s="7" t="s">
        <v>38</v>
      </c>
      <c r="X116" s="7" t="s">
        <v>38</v>
      </c>
      <c r="Y116" s="5" t="s">
        <v>38</v>
      </c>
      <c r="Z116" s="5" t="s">
        <v>38</v>
      </c>
      <c r="AA116" s="6" t="s">
        <v>38</v>
      </c>
      <c r="AB116" s="6" t="s">
        <v>38</v>
      </c>
      <c r="AC116" s="6" t="s">
        <v>38</v>
      </c>
      <c r="AD116" s="6" t="s">
        <v>38</v>
      </c>
      <c r="AE116" s="6" t="s">
        <v>38</v>
      </c>
    </row>
    <row r="117">
      <c r="A117" s="28" t="s">
        <v>557</v>
      </c>
      <c r="B117" s="6" t="s">
        <v>558</v>
      </c>
      <c r="C117" s="6" t="s">
        <v>508</v>
      </c>
      <c r="D117" s="7" t="s">
        <v>509</v>
      </c>
      <c r="E117" s="28" t="s">
        <v>510</v>
      </c>
      <c r="F117" s="5" t="s">
        <v>45</v>
      </c>
      <c r="G117" s="6" t="s">
        <v>38</v>
      </c>
      <c r="H117" s="6" t="s">
        <v>38</v>
      </c>
      <c r="I117" s="6" t="s">
        <v>38</v>
      </c>
      <c r="J117" s="8" t="s">
        <v>231</v>
      </c>
      <c r="K117" s="5" t="s">
        <v>232</v>
      </c>
      <c r="L117" s="7" t="s">
        <v>230</v>
      </c>
      <c r="M117" s="9">
        <v>0</v>
      </c>
      <c r="N117" s="5" t="s">
        <v>213</v>
      </c>
      <c r="O117" s="31">
        <v>44460.5779427894</v>
      </c>
      <c r="P117" s="32">
        <v>44470.8066116551</v>
      </c>
      <c r="Q117" s="28" t="s">
        <v>38</v>
      </c>
      <c r="R117" s="29" t="s">
        <v>38</v>
      </c>
      <c r="S117" s="28" t="s">
        <v>76</v>
      </c>
      <c r="T117" s="28" t="s">
        <v>38</v>
      </c>
      <c r="U117" s="5" t="s">
        <v>38</v>
      </c>
      <c r="V117" s="28" t="s">
        <v>228</v>
      </c>
      <c r="W117" s="7" t="s">
        <v>38</v>
      </c>
      <c r="X117" s="7" t="s">
        <v>38</v>
      </c>
      <c r="Y117" s="5" t="s">
        <v>38</v>
      </c>
      <c r="Z117" s="5" t="s">
        <v>38</v>
      </c>
      <c r="AA117" s="6" t="s">
        <v>38</v>
      </c>
      <c r="AB117" s="6" t="s">
        <v>38</v>
      </c>
      <c r="AC117" s="6" t="s">
        <v>38</v>
      </c>
      <c r="AD117" s="6" t="s">
        <v>38</v>
      </c>
      <c r="AE117" s="6" t="s">
        <v>38</v>
      </c>
    </row>
    <row r="118">
      <c r="A118" s="28" t="s">
        <v>559</v>
      </c>
      <c r="B118" s="6" t="s">
        <v>560</v>
      </c>
      <c r="C118" s="6" t="s">
        <v>508</v>
      </c>
      <c r="D118" s="7" t="s">
        <v>509</v>
      </c>
      <c r="E118" s="28" t="s">
        <v>510</v>
      </c>
      <c r="F118" s="5" t="s">
        <v>45</v>
      </c>
      <c r="G118" s="6" t="s">
        <v>38</v>
      </c>
      <c r="H118" s="6" t="s">
        <v>38</v>
      </c>
      <c r="I118" s="6" t="s">
        <v>38</v>
      </c>
      <c r="J118" s="8" t="s">
        <v>235</v>
      </c>
      <c r="K118" s="5" t="s">
        <v>236</v>
      </c>
      <c r="L118" s="7" t="s">
        <v>237</v>
      </c>
      <c r="M118" s="9">
        <v>0</v>
      </c>
      <c r="N118" s="5" t="s">
        <v>213</v>
      </c>
      <c r="O118" s="31">
        <v>44460.5779429745</v>
      </c>
      <c r="P118" s="32">
        <v>44470.8066116551</v>
      </c>
      <c r="Q118" s="28" t="s">
        <v>38</v>
      </c>
      <c r="R118" s="29" t="s">
        <v>38</v>
      </c>
      <c r="S118" s="28" t="s">
        <v>76</v>
      </c>
      <c r="T118" s="28" t="s">
        <v>38</v>
      </c>
      <c r="U118" s="5" t="s">
        <v>38</v>
      </c>
      <c r="V118" s="28" t="s">
        <v>228</v>
      </c>
      <c r="W118" s="7" t="s">
        <v>38</v>
      </c>
      <c r="X118" s="7" t="s">
        <v>38</v>
      </c>
      <c r="Y118" s="5" t="s">
        <v>38</v>
      </c>
      <c r="Z118" s="5" t="s">
        <v>38</v>
      </c>
      <c r="AA118" s="6" t="s">
        <v>38</v>
      </c>
      <c r="AB118" s="6" t="s">
        <v>38</v>
      </c>
      <c r="AC118" s="6" t="s">
        <v>38</v>
      </c>
      <c r="AD118" s="6" t="s">
        <v>38</v>
      </c>
      <c r="AE118" s="6" t="s">
        <v>38</v>
      </c>
    </row>
    <row r="119">
      <c r="A119" s="28" t="s">
        <v>561</v>
      </c>
      <c r="B119" s="6" t="s">
        <v>562</v>
      </c>
      <c r="C119" s="6" t="s">
        <v>508</v>
      </c>
      <c r="D119" s="7" t="s">
        <v>509</v>
      </c>
      <c r="E119" s="28" t="s">
        <v>510</v>
      </c>
      <c r="F119" s="5" t="s">
        <v>45</v>
      </c>
      <c r="G119" s="6" t="s">
        <v>38</v>
      </c>
      <c r="H119" s="6" t="s">
        <v>38</v>
      </c>
      <c r="I119" s="6" t="s">
        <v>38</v>
      </c>
      <c r="J119" s="8" t="s">
        <v>280</v>
      </c>
      <c r="K119" s="5" t="s">
        <v>281</v>
      </c>
      <c r="L119" s="7" t="s">
        <v>282</v>
      </c>
      <c r="M119" s="9">
        <v>0</v>
      </c>
      <c r="N119" s="5" t="s">
        <v>213</v>
      </c>
      <c r="O119" s="31">
        <v>44460.5779431366</v>
      </c>
      <c r="P119" s="32">
        <v>44470.8066118056</v>
      </c>
      <c r="Q119" s="28" t="s">
        <v>38</v>
      </c>
      <c r="R119" s="29" t="s">
        <v>38</v>
      </c>
      <c r="S119" s="28" t="s">
        <v>76</v>
      </c>
      <c r="T119" s="28" t="s">
        <v>38</v>
      </c>
      <c r="U119" s="5" t="s">
        <v>38</v>
      </c>
      <c r="V119" s="28" t="s">
        <v>77</v>
      </c>
      <c r="W119" s="7" t="s">
        <v>38</v>
      </c>
      <c r="X119" s="7" t="s">
        <v>38</v>
      </c>
      <c r="Y119" s="5" t="s">
        <v>38</v>
      </c>
      <c r="Z119" s="5" t="s">
        <v>38</v>
      </c>
      <c r="AA119" s="6" t="s">
        <v>38</v>
      </c>
      <c r="AB119" s="6" t="s">
        <v>38</v>
      </c>
      <c r="AC119" s="6" t="s">
        <v>38</v>
      </c>
      <c r="AD119" s="6" t="s">
        <v>38</v>
      </c>
      <c r="AE119" s="6" t="s">
        <v>38</v>
      </c>
    </row>
    <row r="120">
      <c r="A120" s="28" t="s">
        <v>563</v>
      </c>
      <c r="B120" s="6" t="s">
        <v>564</v>
      </c>
      <c r="C120" s="6" t="s">
        <v>565</v>
      </c>
      <c r="D120" s="7" t="s">
        <v>566</v>
      </c>
      <c r="E120" s="28" t="s">
        <v>567</v>
      </c>
      <c r="F120" s="5" t="s">
        <v>208</v>
      </c>
      <c r="G120" s="6" t="s">
        <v>38</v>
      </c>
      <c r="H120" s="6" t="s">
        <v>38</v>
      </c>
      <c r="I120" s="6" t="s">
        <v>38</v>
      </c>
      <c r="J120" s="8" t="s">
        <v>390</v>
      </c>
      <c r="K120" s="5" t="s">
        <v>391</v>
      </c>
      <c r="L120" s="7" t="s">
        <v>392</v>
      </c>
      <c r="M120" s="9">
        <v>0</v>
      </c>
      <c r="N120" s="5" t="s">
        <v>213</v>
      </c>
      <c r="O120" s="31">
        <v>44460.7567519676</v>
      </c>
      <c r="P120" s="32">
        <v>44470.9519437153</v>
      </c>
      <c r="Q120" s="28" t="s">
        <v>38</v>
      </c>
      <c r="R120" s="29" t="s">
        <v>38</v>
      </c>
      <c r="S120" s="28" t="s">
        <v>76</v>
      </c>
      <c r="T120" s="28" t="s">
        <v>38</v>
      </c>
      <c r="U120" s="5" t="s">
        <v>38</v>
      </c>
      <c r="V120" s="28" t="s">
        <v>189</v>
      </c>
      <c r="W120" s="7" t="s">
        <v>38</v>
      </c>
      <c r="X120" s="7" t="s">
        <v>38</v>
      </c>
      <c r="Y120" s="5" t="s">
        <v>38</v>
      </c>
      <c r="Z120" s="5" t="s">
        <v>38</v>
      </c>
      <c r="AA120" s="6" t="s">
        <v>38</v>
      </c>
      <c r="AB120" s="6" t="s">
        <v>38</v>
      </c>
      <c r="AC120" s="6" t="s">
        <v>38</v>
      </c>
      <c r="AD120" s="6" t="s">
        <v>38</v>
      </c>
      <c r="AE120" s="6" t="s">
        <v>38</v>
      </c>
    </row>
    <row r="121">
      <c r="A121" s="28" t="s">
        <v>568</v>
      </c>
      <c r="B121" s="6" t="s">
        <v>569</v>
      </c>
      <c r="C121" s="6" t="s">
        <v>565</v>
      </c>
      <c r="D121" s="7" t="s">
        <v>566</v>
      </c>
      <c r="E121" s="28" t="s">
        <v>567</v>
      </c>
      <c r="F121" s="5" t="s">
        <v>208</v>
      </c>
      <c r="G121" s="6" t="s">
        <v>38</v>
      </c>
      <c r="H121" s="6" t="s">
        <v>38</v>
      </c>
      <c r="I121" s="6" t="s">
        <v>38</v>
      </c>
      <c r="J121" s="8" t="s">
        <v>395</v>
      </c>
      <c r="K121" s="5" t="s">
        <v>396</v>
      </c>
      <c r="L121" s="7" t="s">
        <v>397</v>
      </c>
      <c r="M121" s="9">
        <v>0</v>
      </c>
      <c r="N121" s="5" t="s">
        <v>213</v>
      </c>
      <c r="O121" s="31">
        <v>44460.7567561343</v>
      </c>
      <c r="P121" s="32">
        <v>44470.9519439005</v>
      </c>
      <c r="Q121" s="28" t="s">
        <v>38</v>
      </c>
      <c r="R121" s="29" t="s">
        <v>38</v>
      </c>
      <c r="S121" s="28" t="s">
        <v>76</v>
      </c>
      <c r="T121" s="28" t="s">
        <v>38</v>
      </c>
      <c r="U121" s="5" t="s">
        <v>38</v>
      </c>
      <c r="V121" s="28" t="s">
        <v>189</v>
      </c>
      <c r="W121" s="7" t="s">
        <v>38</v>
      </c>
      <c r="X121" s="7" t="s">
        <v>38</v>
      </c>
      <c r="Y121" s="5" t="s">
        <v>38</v>
      </c>
      <c r="Z121" s="5" t="s">
        <v>38</v>
      </c>
      <c r="AA121" s="6" t="s">
        <v>38</v>
      </c>
      <c r="AB121" s="6" t="s">
        <v>38</v>
      </c>
      <c r="AC121" s="6" t="s">
        <v>38</v>
      </c>
      <c r="AD121" s="6" t="s">
        <v>38</v>
      </c>
      <c r="AE121" s="6" t="s">
        <v>38</v>
      </c>
    </row>
    <row r="122">
      <c r="A122" s="28" t="s">
        <v>570</v>
      </c>
      <c r="B122" s="6" t="s">
        <v>571</v>
      </c>
      <c r="C122" s="6" t="s">
        <v>565</v>
      </c>
      <c r="D122" s="7" t="s">
        <v>566</v>
      </c>
      <c r="E122" s="28" t="s">
        <v>567</v>
      </c>
      <c r="F122" s="5" t="s">
        <v>208</v>
      </c>
      <c r="G122" s="6" t="s">
        <v>38</v>
      </c>
      <c r="H122" s="6" t="s">
        <v>38</v>
      </c>
      <c r="I122" s="6" t="s">
        <v>38</v>
      </c>
      <c r="J122" s="8" t="s">
        <v>400</v>
      </c>
      <c r="K122" s="5" t="s">
        <v>401</v>
      </c>
      <c r="L122" s="7" t="s">
        <v>402</v>
      </c>
      <c r="M122" s="9">
        <v>0</v>
      </c>
      <c r="N122" s="5" t="s">
        <v>213</v>
      </c>
      <c r="O122" s="31">
        <v>44460.7567564815</v>
      </c>
      <c r="P122" s="32">
        <v>44470.9519440972</v>
      </c>
      <c r="Q122" s="28" t="s">
        <v>38</v>
      </c>
      <c r="R122" s="29" t="s">
        <v>38</v>
      </c>
      <c r="S122" s="28" t="s">
        <v>76</v>
      </c>
      <c r="T122" s="28" t="s">
        <v>38</v>
      </c>
      <c r="U122" s="5" t="s">
        <v>38</v>
      </c>
      <c r="V122" s="28" t="s">
        <v>189</v>
      </c>
      <c r="W122" s="7" t="s">
        <v>38</v>
      </c>
      <c r="X122" s="7" t="s">
        <v>38</v>
      </c>
      <c r="Y122" s="5" t="s">
        <v>38</v>
      </c>
      <c r="Z122" s="5" t="s">
        <v>38</v>
      </c>
      <c r="AA122" s="6" t="s">
        <v>38</v>
      </c>
      <c r="AB122" s="6" t="s">
        <v>38</v>
      </c>
      <c r="AC122" s="6" t="s">
        <v>38</v>
      </c>
      <c r="AD122" s="6" t="s">
        <v>38</v>
      </c>
      <c r="AE122" s="6" t="s">
        <v>38</v>
      </c>
    </row>
    <row r="123">
      <c r="A123" s="28" t="s">
        <v>572</v>
      </c>
      <c r="B123" s="6" t="s">
        <v>573</v>
      </c>
      <c r="C123" s="6" t="s">
        <v>565</v>
      </c>
      <c r="D123" s="7" t="s">
        <v>566</v>
      </c>
      <c r="E123" s="28" t="s">
        <v>567</v>
      </c>
      <c r="F123" s="5" t="s">
        <v>208</v>
      </c>
      <c r="G123" s="6" t="s">
        <v>38</v>
      </c>
      <c r="H123" s="6" t="s">
        <v>38</v>
      </c>
      <c r="I123" s="6" t="s">
        <v>38</v>
      </c>
      <c r="J123" s="8" t="s">
        <v>405</v>
      </c>
      <c r="K123" s="5" t="s">
        <v>406</v>
      </c>
      <c r="L123" s="7" t="s">
        <v>407</v>
      </c>
      <c r="M123" s="9">
        <v>0</v>
      </c>
      <c r="N123" s="5" t="s">
        <v>213</v>
      </c>
      <c r="O123" s="31">
        <v>44460.7567568634</v>
      </c>
      <c r="P123" s="32">
        <v>44470.9519442477</v>
      </c>
      <c r="Q123" s="28" t="s">
        <v>38</v>
      </c>
      <c r="R123" s="29" t="s">
        <v>38</v>
      </c>
      <c r="S123" s="28" t="s">
        <v>76</v>
      </c>
      <c r="T123" s="28" t="s">
        <v>38</v>
      </c>
      <c r="U123" s="5" t="s">
        <v>38</v>
      </c>
      <c r="V123" s="28" t="s">
        <v>189</v>
      </c>
      <c r="W123" s="7" t="s">
        <v>38</v>
      </c>
      <c r="X123" s="7" t="s">
        <v>38</v>
      </c>
      <c r="Y123" s="5" t="s">
        <v>38</v>
      </c>
      <c r="Z123" s="5" t="s">
        <v>38</v>
      </c>
      <c r="AA123" s="6" t="s">
        <v>38</v>
      </c>
      <c r="AB123" s="6" t="s">
        <v>38</v>
      </c>
      <c r="AC123" s="6" t="s">
        <v>38</v>
      </c>
      <c r="AD123" s="6" t="s">
        <v>38</v>
      </c>
      <c r="AE123" s="6" t="s">
        <v>38</v>
      </c>
    </row>
    <row r="124">
      <c r="A124" s="28" t="s">
        <v>574</v>
      </c>
      <c r="B124" s="6" t="s">
        <v>575</v>
      </c>
      <c r="C124" s="6" t="s">
        <v>565</v>
      </c>
      <c r="D124" s="7" t="s">
        <v>566</v>
      </c>
      <c r="E124" s="28" t="s">
        <v>567</v>
      </c>
      <c r="F124" s="5" t="s">
        <v>208</v>
      </c>
      <c r="G124" s="6" t="s">
        <v>38</v>
      </c>
      <c r="H124" s="6" t="s">
        <v>38</v>
      </c>
      <c r="I124" s="6" t="s">
        <v>38</v>
      </c>
      <c r="J124" s="8" t="s">
        <v>410</v>
      </c>
      <c r="K124" s="5" t="s">
        <v>411</v>
      </c>
      <c r="L124" s="7" t="s">
        <v>412</v>
      </c>
      <c r="M124" s="9">
        <v>0</v>
      </c>
      <c r="N124" s="5" t="s">
        <v>213</v>
      </c>
      <c r="O124" s="31">
        <v>44460.7567572106</v>
      </c>
      <c r="P124" s="32">
        <v>44470.9519446412</v>
      </c>
      <c r="Q124" s="28" t="s">
        <v>38</v>
      </c>
      <c r="R124" s="29" t="s">
        <v>38</v>
      </c>
      <c r="S124" s="28" t="s">
        <v>76</v>
      </c>
      <c r="T124" s="28" t="s">
        <v>38</v>
      </c>
      <c r="U124" s="5" t="s">
        <v>38</v>
      </c>
      <c r="V124" s="28" t="s">
        <v>189</v>
      </c>
      <c r="W124" s="7" t="s">
        <v>38</v>
      </c>
      <c r="X124" s="7" t="s">
        <v>38</v>
      </c>
      <c r="Y124" s="5" t="s">
        <v>38</v>
      </c>
      <c r="Z124" s="5" t="s">
        <v>38</v>
      </c>
      <c r="AA124" s="6" t="s">
        <v>38</v>
      </c>
      <c r="AB124" s="6" t="s">
        <v>38</v>
      </c>
      <c r="AC124" s="6" t="s">
        <v>38</v>
      </c>
      <c r="AD124" s="6" t="s">
        <v>38</v>
      </c>
      <c r="AE124" s="6" t="s">
        <v>38</v>
      </c>
    </row>
    <row r="125">
      <c r="A125" s="28" t="s">
        <v>576</v>
      </c>
      <c r="B125" s="6" t="s">
        <v>577</v>
      </c>
      <c r="C125" s="6" t="s">
        <v>565</v>
      </c>
      <c r="D125" s="7" t="s">
        <v>566</v>
      </c>
      <c r="E125" s="28" t="s">
        <v>567</v>
      </c>
      <c r="F125" s="5" t="s">
        <v>208</v>
      </c>
      <c r="G125" s="6" t="s">
        <v>38</v>
      </c>
      <c r="H125" s="6" t="s">
        <v>38</v>
      </c>
      <c r="I125" s="6" t="s">
        <v>38</v>
      </c>
      <c r="J125" s="8" t="s">
        <v>415</v>
      </c>
      <c r="K125" s="5" t="s">
        <v>416</v>
      </c>
      <c r="L125" s="7" t="s">
        <v>417</v>
      </c>
      <c r="M125" s="9">
        <v>0</v>
      </c>
      <c r="N125" s="5" t="s">
        <v>213</v>
      </c>
      <c r="O125" s="31">
        <v>44460.7567576042</v>
      </c>
      <c r="P125" s="32">
        <v>44470.9519446412</v>
      </c>
      <c r="Q125" s="28" t="s">
        <v>38</v>
      </c>
      <c r="R125" s="29" t="s">
        <v>38</v>
      </c>
      <c r="S125" s="28" t="s">
        <v>76</v>
      </c>
      <c r="T125" s="28" t="s">
        <v>38</v>
      </c>
      <c r="U125" s="5" t="s">
        <v>38</v>
      </c>
      <c r="V125" s="28" t="s">
        <v>189</v>
      </c>
      <c r="W125" s="7" t="s">
        <v>38</v>
      </c>
      <c r="X125" s="7" t="s">
        <v>38</v>
      </c>
      <c r="Y125" s="5" t="s">
        <v>38</v>
      </c>
      <c r="Z125" s="5" t="s">
        <v>38</v>
      </c>
      <c r="AA125" s="6" t="s">
        <v>38</v>
      </c>
      <c r="AB125" s="6" t="s">
        <v>38</v>
      </c>
      <c r="AC125" s="6" t="s">
        <v>38</v>
      </c>
      <c r="AD125" s="6" t="s">
        <v>38</v>
      </c>
      <c r="AE125" s="6" t="s">
        <v>38</v>
      </c>
    </row>
    <row r="126">
      <c r="A126" s="28" t="s">
        <v>578</v>
      </c>
      <c r="B126" s="6" t="s">
        <v>579</v>
      </c>
      <c r="C126" s="6" t="s">
        <v>565</v>
      </c>
      <c r="D126" s="7" t="s">
        <v>566</v>
      </c>
      <c r="E126" s="28" t="s">
        <v>567</v>
      </c>
      <c r="F126" s="5" t="s">
        <v>208</v>
      </c>
      <c r="G126" s="6" t="s">
        <v>38</v>
      </c>
      <c r="H126" s="6" t="s">
        <v>38</v>
      </c>
      <c r="I126" s="6" t="s">
        <v>38</v>
      </c>
      <c r="J126" s="8" t="s">
        <v>420</v>
      </c>
      <c r="K126" s="5" t="s">
        <v>421</v>
      </c>
      <c r="L126" s="7" t="s">
        <v>422</v>
      </c>
      <c r="M126" s="9">
        <v>0</v>
      </c>
      <c r="N126" s="5" t="s">
        <v>213</v>
      </c>
      <c r="O126" s="31">
        <v>44460.7567579514</v>
      </c>
      <c r="P126" s="32">
        <v>44470.9519447917</v>
      </c>
      <c r="Q126" s="28" t="s">
        <v>38</v>
      </c>
      <c r="R126" s="29" t="s">
        <v>38</v>
      </c>
      <c r="S126" s="28" t="s">
        <v>76</v>
      </c>
      <c r="T126" s="28" t="s">
        <v>38</v>
      </c>
      <c r="U126" s="5" t="s">
        <v>38</v>
      </c>
      <c r="V126" s="28" t="s">
        <v>189</v>
      </c>
      <c r="W126" s="7" t="s">
        <v>38</v>
      </c>
      <c r="X126" s="7" t="s">
        <v>38</v>
      </c>
      <c r="Y126" s="5" t="s">
        <v>38</v>
      </c>
      <c r="Z126" s="5" t="s">
        <v>38</v>
      </c>
      <c r="AA126" s="6" t="s">
        <v>38</v>
      </c>
      <c r="AB126" s="6" t="s">
        <v>38</v>
      </c>
      <c r="AC126" s="6" t="s">
        <v>38</v>
      </c>
      <c r="AD126" s="6" t="s">
        <v>38</v>
      </c>
      <c r="AE126" s="6" t="s">
        <v>38</v>
      </c>
    </row>
    <row r="127">
      <c r="A127" s="28" t="s">
        <v>580</v>
      </c>
      <c r="B127" s="6" t="s">
        <v>581</v>
      </c>
      <c r="C127" s="6" t="s">
        <v>565</v>
      </c>
      <c r="D127" s="7" t="s">
        <v>566</v>
      </c>
      <c r="E127" s="28" t="s">
        <v>567</v>
      </c>
      <c r="F127" s="5" t="s">
        <v>208</v>
      </c>
      <c r="G127" s="6" t="s">
        <v>38</v>
      </c>
      <c r="H127" s="6" t="s">
        <v>38</v>
      </c>
      <c r="I127" s="6" t="s">
        <v>38</v>
      </c>
      <c r="J127" s="8" t="s">
        <v>582</v>
      </c>
      <c r="K127" s="5" t="s">
        <v>583</v>
      </c>
      <c r="L127" s="7" t="s">
        <v>299</v>
      </c>
      <c r="M127" s="9">
        <v>0</v>
      </c>
      <c r="N127" s="5" t="s">
        <v>213</v>
      </c>
      <c r="O127" s="31">
        <v>44460.7567582986</v>
      </c>
      <c r="P127" s="32">
        <v>44470.9519447917</v>
      </c>
      <c r="Q127" s="28" t="s">
        <v>38</v>
      </c>
      <c r="R127" s="29" t="s">
        <v>38</v>
      </c>
      <c r="S127" s="28" t="s">
        <v>76</v>
      </c>
      <c r="T127" s="28" t="s">
        <v>38</v>
      </c>
      <c r="U127" s="5" t="s">
        <v>38</v>
      </c>
      <c r="V127" s="28" t="s">
        <v>189</v>
      </c>
      <c r="W127" s="7" t="s">
        <v>38</v>
      </c>
      <c r="X127" s="7" t="s">
        <v>38</v>
      </c>
      <c r="Y127" s="5" t="s">
        <v>38</v>
      </c>
      <c r="Z127" s="5" t="s">
        <v>38</v>
      </c>
      <c r="AA127" s="6" t="s">
        <v>38</v>
      </c>
      <c r="AB127" s="6" t="s">
        <v>38</v>
      </c>
      <c r="AC127" s="6" t="s">
        <v>38</v>
      </c>
      <c r="AD127" s="6" t="s">
        <v>38</v>
      </c>
      <c r="AE127" s="6" t="s">
        <v>38</v>
      </c>
    </row>
    <row r="128">
      <c r="A128" s="28" t="s">
        <v>584</v>
      </c>
      <c r="B128" s="6" t="s">
        <v>585</v>
      </c>
      <c r="C128" s="6" t="s">
        <v>586</v>
      </c>
      <c r="D128" s="7" t="s">
        <v>587</v>
      </c>
      <c r="E128" s="28" t="s">
        <v>588</v>
      </c>
      <c r="F128" s="5" t="s">
        <v>208</v>
      </c>
      <c r="G128" s="6" t="s">
        <v>209</v>
      </c>
      <c r="H128" s="6" t="s">
        <v>38</v>
      </c>
      <c r="I128" s="6" t="s">
        <v>38</v>
      </c>
      <c r="J128" s="8" t="s">
        <v>73</v>
      </c>
      <c r="K128" s="5" t="s">
        <v>73</v>
      </c>
      <c r="L128" s="7" t="s">
        <v>74</v>
      </c>
      <c r="M128" s="9">
        <v>0</v>
      </c>
      <c r="N128" s="5" t="s">
        <v>213</v>
      </c>
      <c r="O128" s="31">
        <v>44460.9314389236</v>
      </c>
      <c r="P128" s="32">
        <v>44471.2412040857</v>
      </c>
      <c r="Q128" s="28" t="s">
        <v>38</v>
      </c>
      <c r="R128" s="29" t="s">
        <v>38</v>
      </c>
      <c r="S128" s="28" t="s">
        <v>76</v>
      </c>
      <c r="T128" s="28" t="s">
        <v>38</v>
      </c>
      <c r="U128" s="5" t="s">
        <v>38</v>
      </c>
      <c r="V128" s="28" t="s">
        <v>589</v>
      </c>
      <c r="W128" s="7" t="s">
        <v>38</v>
      </c>
      <c r="X128" s="7" t="s">
        <v>38</v>
      </c>
      <c r="Y128" s="5" t="s">
        <v>38</v>
      </c>
      <c r="Z128" s="5" t="s">
        <v>38</v>
      </c>
      <c r="AA128" s="6" t="s">
        <v>38</v>
      </c>
      <c r="AB128" s="6" t="s">
        <v>38</v>
      </c>
      <c r="AC128" s="6" t="s">
        <v>38</v>
      </c>
      <c r="AD128" s="6" t="s">
        <v>38</v>
      </c>
      <c r="AE128" s="6" t="s">
        <v>38</v>
      </c>
    </row>
    <row r="129">
      <c r="A129" s="28" t="s">
        <v>590</v>
      </c>
      <c r="B129" s="6" t="s">
        <v>591</v>
      </c>
      <c r="C129" s="6" t="s">
        <v>586</v>
      </c>
      <c r="D129" s="7" t="s">
        <v>587</v>
      </c>
      <c r="E129" s="28" t="s">
        <v>588</v>
      </c>
      <c r="F129" s="5" t="s">
        <v>208</v>
      </c>
      <c r="G129" s="6" t="s">
        <v>209</v>
      </c>
      <c r="H129" s="6" t="s">
        <v>38</v>
      </c>
      <c r="I129" s="6" t="s">
        <v>38</v>
      </c>
      <c r="J129" s="8" t="s">
        <v>73</v>
      </c>
      <c r="K129" s="5" t="s">
        <v>73</v>
      </c>
      <c r="L129" s="7" t="s">
        <v>74</v>
      </c>
      <c r="M129" s="9">
        <v>0</v>
      </c>
      <c r="N129" s="5" t="s">
        <v>213</v>
      </c>
      <c r="O129" s="31">
        <v>44460.9314419792</v>
      </c>
      <c r="P129" s="32">
        <v>44471.2412040857</v>
      </c>
      <c r="Q129" s="28" t="s">
        <v>38</v>
      </c>
      <c r="R129" s="29" t="s">
        <v>38</v>
      </c>
      <c r="S129" s="28" t="s">
        <v>76</v>
      </c>
      <c r="T129" s="28" t="s">
        <v>38</v>
      </c>
      <c r="U129" s="5" t="s">
        <v>38</v>
      </c>
      <c r="V129" s="28" t="s">
        <v>156</v>
      </c>
      <c r="W129" s="7" t="s">
        <v>38</v>
      </c>
      <c r="X129" s="7" t="s">
        <v>38</v>
      </c>
      <c r="Y129" s="5" t="s">
        <v>38</v>
      </c>
      <c r="Z129" s="5" t="s">
        <v>38</v>
      </c>
      <c r="AA129" s="6" t="s">
        <v>38</v>
      </c>
      <c r="AB129" s="6" t="s">
        <v>38</v>
      </c>
      <c r="AC129" s="6" t="s">
        <v>38</v>
      </c>
      <c r="AD129" s="6" t="s">
        <v>38</v>
      </c>
      <c r="AE129" s="6" t="s">
        <v>38</v>
      </c>
    </row>
    <row r="130">
      <c r="A130" s="28" t="s">
        <v>592</v>
      </c>
      <c r="B130" s="6" t="s">
        <v>427</v>
      </c>
      <c r="C130" s="6" t="s">
        <v>586</v>
      </c>
      <c r="D130" s="7" t="s">
        <v>587</v>
      </c>
      <c r="E130" s="28" t="s">
        <v>588</v>
      </c>
      <c r="F130" s="5" t="s">
        <v>208</v>
      </c>
      <c r="G130" s="6" t="s">
        <v>209</v>
      </c>
      <c r="H130" s="6" t="s">
        <v>38</v>
      </c>
      <c r="I130" s="6" t="s">
        <v>38</v>
      </c>
      <c r="J130" s="8" t="s">
        <v>425</v>
      </c>
      <c r="K130" s="5" t="s">
        <v>426</v>
      </c>
      <c r="L130" s="7" t="s">
        <v>427</v>
      </c>
      <c r="M130" s="9">
        <v>0</v>
      </c>
      <c r="N130" s="5" t="s">
        <v>213</v>
      </c>
      <c r="O130" s="31">
        <v>44460.9314419792</v>
      </c>
      <c r="P130" s="32">
        <v>44471.2412042824</v>
      </c>
      <c r="Q130" s="28" t="s">
        <v>38</v>
      </c>
      <c r="R130" s="29" t="s">
        <v>38</v>
      </c>
      <c r="S130" s="28" t="s">
        <v>76</v>
      </c>
      <c r="T130" s="28" t="s">
        <v>38</v>
      </c>
      <c r="U130" s="5" t="s">
        <v>38</v>
      </c>
      <c r="V130" s="28" t="s">
        <v>156</v>
      </c>
      <c r="W130" s="7" t="s">
        <v>38</v>
      </c>
      <c r="X130" s="7" t="s">
        <v>38</v>
      </c>
      <c r="Y130" s="5" t="s">
        <v>38</v>
      </c>
      <c r="Z130" s="5" t="s">
        <v>38</v>
      </c>
      <c r="AA130" s="6" t="s">
        <v>38</v>
      </c>
      <c r="AB130" s="6" t="s">
        <v>38</v>
      </c>
      <c r="AC130" s="6" t="s">
        <v>38</v>
      </c>
      <c r="AD130" s="6" t="s">
        <v>38</v>
      </c>
      <c r="AE130" s="6" t="s">
        <v>38</v>
      </c>
    </row>
    <row r="131">
      <c r="A131" s="28" t="s">
        <v>593</v>
      </c>
      <c r="B131" s="6" t="s">
        <v>432</v>
      </c>
      <c r="C131" s="6" t="s">
        <v>586</v>
      </c>
      <c r="D131" s="7" t="s">
        <v>587</v>
      </c>
      <c r="E131" s="28" t="s">
        <v>588</v>
      </c>
      <c r="F131" s="5" t="s">
        <v>208</v>
      </c>
      <c r="G131" s="6" t="s">
        <v>209</v>
      </c>
      <c r="H131" s="6" t="s">
        <v>38</v>
      </c>
      <c r="I131" s="6" t="s">
        <v>38</v>
      </c>
      <c r="J131" s="8" t="s">
        <v>430</v>
      </c>
      <c r="K131" s="5" t="s">
        <v>431</v>
      </c>
      <c r="L131" s="7" t="s">
        <v>432</v>
      </c>
      <c r="M131" s="9">
        <v>0</v>
      </c>
      <c r="N131" s="5" t="s">
        <v>213</v>
      </c>
      <c r="O131" s="31">
        <v>44460.9314421644</v>
      </c>
      <c r="P131" s="32">
        <v>44471.2412042824</v>
      </c>
      <c r="Q131" s="28" t="s">
        <v>38</v>
      </c>
      <c r="R131" s="29" t="s">
        <v>38</v>
      </c>
      <c r="S131" s="28" t="s">
        <v>76</v>
      </c>
      <c r="T131" s="28" t="s">
        <v>38</v>
      </c>
      <c r="U131" s="5" t="s">
        <v>38</v>
      </c>
      <c r="V131" s="28" t="s">
        <v>156</v>
      </c>
      <c r="W131" s="7" t="s">
        <v>38</v>
      </c>
      <c r="X131" s="7" t="s">
        <v>38</v>
      </c>
      <c r="Y131" s="5" t="s">
        <v>38</v>
      </c>
      <c r="Z131" s="5" t="s">
        <v>38</v>
      </c>
      <c r="AA131" s="6" t="s">
        <v>38</v>
      </c>
      <c r="AB131" s="6" t="s">
        <v>38</v>
      </c>
      <c r="AC131" s="6" t="s">
        <v>38</v>
      </c>
      <c r="AD131" s="6" t="s">
        <v>38</v>
      </c>
      <c r="AE131" s="6" t="s">
        <v>38</v>
      </c>
    </row>
    <row r="132">
      <c r="A132" s="28" t="s">
        <v>594</v>
      </c>
      <c r="B132" s="6" t="s">
        <v>595</v>
      </c>
      <c r="C132" s="6" t="s">
        <v>596</v>
      </c>
      <c r="D132" s="7" t="s">
        <v>597</v>
      </c>
      <c r="E132" s="28" t="s">
        <v>598</v>
      </c>
      <c r="F132" s="5" t="s">
        <v>208</v>
      </c>
      <c r="G132" s="6" t="s">
        <v>209</v>
      </c>
      <c r="H132" s="6" t="s">
        <v>38</v>
      </c>
      <c r="I132" s="6" t="s">
        <v>38</v>
      </c>
      <c r="J132" s="8" t="s">
        <v>375</v>
      </c>
      <c r="K132" s="5" t="s">
        <v>376</v>
      </c>
      <c r="L132" s="7" t="s">
        <v>377</v>
      </c>
      <c r="M132" s="9">
        <v>0</v>
      </c>
      <c r="N132" s="5" t="s">
        <v>213</v>
      </c>
      <c r="O132" s="31">
        <v>44461.4582037847</v>
      </c>
      <c r="P132" s="32">
        <v>44471.0855106481</v>
      </c>
      <c r="Q132" s="28" t="s">
        <v>38</v>
      </c>
      <c r="R132" s="29" t="s">
        <v>38</v>
      </c>
      <c r="S132" s="28" t="s">
        <v>76</v>
      </c>
      <c r="T132" s="28" t="s">
        <v>38</v>
      </c>
      <c r="U132" s="5" t="s">
        <v>38</v>
      </c>
      <c r="V132" s="28" t="s">
        <v>150</v>
      </c>
      <c r="W132" s="7" t="s">
        <v>38</v>
      </c>
      <c r="X132" s="7" t="s">
        <v>38</v>
      </c>
      <c r="Y132" s="5" t="s">
        <v>38</v>
      </c>
      <c r="Z132" s="5" t="s">
        <v>38</v>
      </c>
      <c r="AA132" s="6" t="s">
        <v>38</v>
      </c>
      <c r="AB132" s="6" t="s">
        <v>38</v>
      </c>
      <c r="AC132" s="6" t="s">
        <v>38</v>
      </c>
      <c r="AD132" s="6" t="s">
        <v>38</v>
      </c>
      <c r="AE132" s="6" t="s">
        <v>38</v>
      </c>
    </row>
    <row r="133">
      <c r="A133" s="28" t="s">
        <v>599</v>
      </c>
      <c r="B133" s="6" t="s">
        <v>379</v>
      </c>
      <c r="C133" s="6" t="s">
        <v>596</v>
      </c>
      <c r="D133" s="7" t="s">
        <v>597</v>
      </c>
      <c r="E133" s="28" t="s">
        <v>598</v>
      </c>
      <c r="F133" s="5" t="s">
        <v>208</v>
      </c>
      <c r="G133" s="6" t="s">
        <v>209</v>
      </c>
      <c r="H133" s="6" t="s">
        <v>38</v>
      </c>
      <c r="I133" s="6" t="s">
        <v>38</v>
      </c>
      <c r="J133" s="8" t="s">
        <v>380</v>
      </c>
      <c r="K133" s="5" t="s">
        <v>381</v>
      </c>
      <c r="L133" s="7" t="s">
        <v>382</v>
      </c>
      <c r="M133" s="9">
        <v>0</v>
      </c>
      <c r="N133" s="5" t="s">
        <v>213</v>
      </c>
      <c r="O133" s="31">
        <v>44461.4582079514</v>
      </c>
      <c r="P133" s="32">
        <v>44471.0855107986</v>
      </c>
      <c r="Q133" s="28" t="s">
        <v>38</v>
      </c>
      <c r="R133" s="29" t="s">
        <v>38</v>
      </c>
      <c r="S133" s="28" t="s">
        <v>76</v>
      </c>
      <c r="T133" s="28" t="s">
        <v>38</v>
      </c>
      <c r="U133" s="5" t="s">
        <v>38</v>
      </c>
      <c r="V133" s="28" t="s">
        <v>150</v>
      </c>
      <c r="W133" s="7" t="s">
        <v>38</v>
      </c>
      <c r="X133" s="7" t="s">
        <v>38</v>
      </c>
      <c r="Y133" s="5" t="s">
        <v>38</v>
      </c>
      <c r="Z133" s="5" t="s">
        <v>38</v>
      </c>
      <c r="AA133" s="6" t="s">
        <v>38</v>
      </c>
      <c r="AB133" s="6" t="s">
        <v>38</v>
      </c>
      <c r="AC133" s="6" t="s">
        <v>38</v>
      </c>
      <c r="AD133" s="6" t="s">
        <v>38</v>
      </c>
      <c r="AE133" s="6" t="s">
        <v>38</v>
      </c>
    </row>
    <row r="134">
      <c r="A134" s="28" t="s">
        <v>600</v>
      </c>
      <c r="B134" s="6" t="s">
        <v>601</v>
      </c>
      <c r="C134" s="6" t="s">
        <v>596</v>
      </c>
      <c r="D134" s="7" t="s">
        <v>597</v>
      </c>
      <c r="E134" s="28" t="s">
        <v>598</v>
      </c>
      <c r="F134" s="5" t="s">
        <v>208</v>
      </c>
      <c r="G134" s="6" t="s">
        <v>209</v>
      </c>
      <c r="H134" s="6" t="s">
        <v>38</v>
      </c>
      <c r="I134" s="6" t="s">
        <v>38</v>
      </c>
      <c r="J134" s="8" t="s">
        <v>602</v>
      </c>
      <c r="K134" s="5" t="s">
        <v>603</v>
      </c>
      <c r="L134" s="7" t="s">
        <v>604</v>
      </c>
      <c r="M134" s="9">
        <v>0</v>
      </c>
      <c r="N134" s="5" t="s">
        <v>213</v>
      </c>
      <c r="O134" s="31">
        <v>44461.4582081019</v>
      </c>
      <c r="P134" s="32">
        <v>44471.0855107986</v>
      </c>
      <c r="Q134" s="28" t="s">
        <v>38</v>
      </c>
      <c r="R134" s="29" t="s">
        <v>38</v>
      </c>
      <c r="S134" s="28" t="s">
        <v>76</v>
      </c>
      <c r="T134" s="28" t="s">
        <v>38</v>
      </c>
      <c r="U134" s="5" t="s">
        <v>38</v>
      </c>
      <c r="V134" s="28" t="s">
        <v>150</v>
      </c>
      <c r="W134" s="7" t="s">
        <v>38</v>
      </c>
      <c r="X134" s="7" t="s">
        <v>38</v>
      </c>
      <c r="Y134" s="5" t="s">
        <v>38</v>
      </c>
      <c r="Z134" s="5" t="s">
        <v>38</v>
      </c>
      <c r="AA134" s="6" t="s">
        <v>38</v>
      </c>
      <c r="AB134" s="6" t="s">
        <v>38</v>
      </c>
      <c r="AC134" s="6" t="s">
        <v>38</v>
      </c>
      <c r="AD134" s="6" t="s">
        <v>38</v>
      </c>
      <c r="AE134" s="6" t="s">
        <v>38</v>
      </c>
    </row>
    <row r="135">
      <c r="A135" s="28" t="s">
        <v>605</v>
      </c>
      <c r="B135" s="6" t="s">
        <v>387</v>
      </c>
      <c r="C135" s="6" t="s">
        <v>596</v>
      </c>
      <c r="D135" s="7" t="s">
        <v>597</v>
      </c>
      <c r="E135" s="28" t="s">
        <v>598</v>
      </c>
      <c r="F135" s="5" t="s">
        <v>208</v>
      </c>
      <c r="G135" s="6" t="s">
        <v>209</v>
      </c>
      <c r="H135" s="6" t="s">
        <v>38</v>
      </c>
      <c r="I135" s="6" t="s">
        <v>38</v>
      </c>
      <c r="J135" s="8" t="s">
        <v>385</v>
      </c>
      <c r="K135" s="5" t="s">
        <v>386</v>
      </c>
      <c r="L135" s="7" t="s">
        <v>387</v>
      </c>
      <c r="M135" s="9">
        <v>0</v>
      </c>
      <c r="N135" s="5" t="s">
        <v>213</v>
      </c>
      <c r="O135" s="31">
        <v>44461.4582086458</v>
      </c>
      <c r="P135" s="32">
        <v>44471.0855109954</v>
      </c>
      <c r="Q135" s="28" t="s">
        <v>38</v>
      </c>
      <c r="R135" s="29" t="s">
        <v>38</v>
      </c>
      <c r="S135" s="28" t="s">
        <v>76</v>
      </c>
      <c r="T135" s="28" t="s">
        <v>38</v>
      </c>
      <c r="U135" s="5" t="s">
        <v>38</v>
      </c>
      <c r="V135" s="28" t="s">
        <v>150</v>
      </c>
      <c r="W135" s="7" t="s">
        <v>38</v>
      </c>
      <c r="X135" s="7" t="s">
        <v>38</v>
      </c>
      <c r="Y135" s="5" t="s">
        <v>38</v>
      </c>
      <c r="Z135" s="5" t="s">
        <v>38</v>
      </c>
      <c r="AA135" s="6" t="s">
        <v>38</v>
      </c>
      <c r="AB135" s="6" t="s">
        <v>38</v>
      </c>
      <c r="AC135" s="6" t="s">
        <v>38</v>
      </c>
      <c r="AD135" s="6" t="s">
        <v>38</v>
      </c>
      <c r="AE135" s="6" t="s">
        <v>38</v>
      </c>
    </row>
    <row r="136">
      <c r="A136" s="28" t="s">
        <v>606</v>
      </c>
      <c r="B136" s="6" t="s">
        <v>607</v>
      </c>
      <c r="C136" s="6" t="s">
        <v>596</v>
      </c>
      <c r="D136" s="7" t="s">
        <v>597</v>
      </c>
      <c r="E136" s="28" t="s">
        <v>598</v>
      </c>
      <c r="F136" s="5" t="s">
        <v>208</v>
      </c>
      <c r="G136" s="6" t="s">
        <v>72</v>
      </c>
      <c r="H136" s="6" t="s">
        <v>38</v>
      </c>
      <c r="I136" s="6" t="s">
        <v>38</v>
      </c>
      <c r="J136" s="8" t="s">
        <v>608</v>
      </c>
      <c r="K136" s="5" t="s">
        <v>609</v>
      </c>
      <c r="L136" s="7" t="s">
        <v>299</v>
      </c>
      <c r="M136" s="9">
        <v>0</v>
      </c>
      <c r="N136" s="5" t="s">
        <v>213</v>
      </c>
      <c r="O136" s="31">
        <v>44461.4582086458</v>
      </c>
      <c r="P136" s="32">
        <v>44471.0855109954</v>
      </c>
      <c r="Q136" s="28" t="s">
        <v>38</v>
      </c>
      <c r="R136" s="29" t="s">
        <v>38</v>
      </c>
      <c r="S136" s="28" t="s">
        <v>76</v>
      </c>
      <c r="T136" s="28" t="s">
        <v>38</v>
      </c>
      <c r="U136" s="5" t="s">
        <v>38</v>
      </c>
      <c r="V136" s="28" t="s">
        <v>150</v>
      </c>
      <c r="W136" s="7" t="s">
        <v>38</v>
      </c>
      <c r="X136" s="7" t="s">
        <v>38</v>
      </c>
      <c r="Y136" s="5" t="s">
        <v>38</v>
      </c>
      <c r="Z136" s="5" t="s">
        <v>38</v>
      </c>
      <c r="AA136" s="6" t="s">
        <v>38</v>
      </c>
      <c r="AB136" s="6" t="s">
        <v>38</v>
      </c>
      <c r="AC136" s="6" t="s">
        <v>38</v>
      </c>
      <c r="AD136" s="6" t="s">
        <v>38</v>
      </c>
      <c r="AE136" s="6" t="s">
        <v>38</v>
      </c>
    </row>
    <row r="137">
      <c r="A137" s="28" t="s">
        <v>610</v>
      </c>
      <c r="B137" s="6" t="s">
        <v>611</v>
      </c>
      <c r="C137" s="6" t="s">
        <v>596</v>
      </c>
      <c r="D137" s="7" t="s">
        <v>597</v>
      </c>
      <c r="E137" s="28" t="s">
        <v>598</v>
      </c>
      <c r="F137" s="5" t="s">
        <v>208</v>
      </c>
      <c r="G137" s="6" t="s">
        <v>209</v>
      </c>
      <c r="H137" s="6" t="s">
        <v>38</v>
      </c>
      <c r="I137" s="6" t="s">
        <v>38</v>
      </c>
      <c r="J137" s="8" t="s">
        <v>524</v>
      </c>
      <c r="K137" s="5" t="s">
        <v>525</v>
      </c>
      <c r="L137" s="7" t="s">
        <v>523</v>
      </c>
      <c r="M137" s="9">
        <v>0</v>
      </c>
      <c r="N137" s="5" t="s">
        <v>213</v>
      </c>
      <c r="O137" s="31">
        <v>44461.458208831</v>
      </c>
      <c r="P137" s="32">
        <v>44471.0855111921</v>
      </c>
      <c r="Q137" s="28" t="s">
        <v>38</v>
      </c>
      <c r="R137" s="29" t="s">
        <v>38</v>
      </c>
      <c r="S137" s="28" t="s">
        <v>76</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612</v>
      </c>
      <c r="B138" s="6" t="s">
        <v>613</v>
      </c>
      <c r="C138" s="6" t="s">
        <v>586</v>
      </c>
      <c r="D138" s="7" t="s">
        <v>614</v>
      </c>
      <c r="E138" s="28" t="s">
        <v>615</v>
      </c>
      <c r="F138" s="5" t="s">
        <v>208</v>
      </c>
      <c r="G138" s="6" t="s">
        <v>209</v>
      </c>
      <c r="H138" s="6" t="s">
        <v>38</v>
      </c>
      <c r="I138" s="6" t="s">
        <v>38</v>
      </c>
      <c r="J138" s="8" t="s">
        <v>435</v>
      </c>
      <c r="K138" s="5" t="s">
        <v>436</v>
      </c>
      <c r="L138" s="7" t="s">
        <v>437</v>
      </c>
      <c r="M138" s="9">
        <v>0</v>
      </c>
      <c r="N138" s="5" t="s">
        <v>213</v>
      </c>
      <c r="O138" s="31">
        <v>44461.5241667014</v>
      </c>
      <c r="P138" s="32">
        <v>44470.7994793171</v>
      </c>
      <c r="Q138" s="28" t="s">
        <v>38</v>
      </c>
      <c r="R138" s="29" t="s">
        <v>38</v>
      </c>
      <c r="S138" s="28" t="s">
        <v>76</v>
      </c>
      <c r="T138" s="28" t="s">
        <v>38</v>
      </c>
      <c r="U138" s="5" t="s">
        <v>38</v>
      </c>
      <c r="V138" s="28" t="s">
        <v>199</v>
      </c>
      <c r="W138" s="7" t="s">
        <v>38</v>
      </c>
      <c r="X138" s="7" t="s">
        <v>38</v>
      </c>
      <c r="Y138" s="5" t="s">
        <v>38</v>
      </c>
      <c r="Z138" s="5" t="s">
        <v>38</v>
      </c>
      <c r="AA138" s="6" t="s">
        <v>38</v>
      </c>
      <c r="AB138" s="6" t="s">
        <v>38</v>
      </c>
      <c r="AC138" s="6" t="s">
        <v>38</v>
      </c>
      <c r="AD138" s="6" t="s">
        <v>38</v>
      </c>
      <c r="AE138" s="6" t="s">
        <v>38</v>
      </c>
    </row>
    <row r="139">
      <c r="A139" s="28" t="s">
        <v>616</v>
      </c>
      <c r="B139" s="6" t="s">
        <v>442</v>
      </c>
      <c r="C139" s="6" t="s">
        <v>586</v>
      </c>
      <c r="D139" s="7" t="s">
        <v>614</v>
      </c>
      <c r="E139" s="28" t="s">
        <v>615</v>
      </c>
      <c r="F139" s="5" t="s">
        <v>208</v>
      </c>
      <c r="G139" s="6" t="s">
        <v>209</v>
      </c>
      <c r="H139" s="6" t="s">
        <v>38</v>
      </c>
      <c r="I139" s="6" t="s">
        <v>38</v>
      </c>
      <c r="J139" s="8" t="s">
        <v>440</v>
      </c>
      <c r="K139" s="5" t="s">
        <v>441</v>
      </c>
      <c r="L139" s="7" t="s">
        <v>442</v>
      </c>
      <c r="M139" s="9">
        <v>0</v>
      </c>
      <c r="N139" s="5" t="s">
        <v>213</v>
      </c>
      <c r="O139" s="31">
        <v>44461.5241694097</v>
      </c>
      <c r="P139" s="32">
        <v>44470.7994795139</v>
      </c>
      <c r="Q139" s="28" t="s">
        <v>38</v>
      </c>
      <c r="R139" s="29" t="s">
        <v>38</v>
      </c>
      <c r="S139" s="28" t="s">
        <v>76</v>
      </c>
      <c r="T139" s="28" t="s">
        <v>38</v>
      </c>
      <c r="U139" s="5" t="s">
        <v>38</v>
      </c>
      <c r="V139" s="28" t="s">
        <v>199</v>
      </c>
      <c r="W139" s="7" t="s">
        <v>38</v>
      </c>
      <c r="X139" s="7" t="s">
        <v>38</v>
      </c>
      <c r="Y139" s="5" t="s">
        <v>38</v>
      </c>
      <c r="Z139" s="5" t="s">
        <v>38</v>
      </c>
      <c r="AA139" s="6" t="s">
        <v>38</v>
      </c>
      <c r="AB139" s="6" t="s">
        <v>38</v>
      </c>
      <c r="AC139" s="6" t="s">
        <v>38</v>
      </c>
      <c r="AD139" s="6" t="s">
        <v>38</v>
      </c>
      <c r="AE139" s="6" t="s">
        <v>38</v>
      </c>
    </row>
    <row r="140">
      <c r="A140" s="30" t="s">
        <v>617</v>
      </c>
      <c r="B140" s="6" t="s">
        <v>618</v>
      </c>
      <c r="C140" s="6" t="s">
        <v>586</v>
      </c>
      <c r="D140" s="7" t="s">
        <v>614</v>
      </c>
      <c r="E140" s="28" t="s">
        <v>615</v>
      </c>
      <c r="F140" s="5" t="s">
        <v>208</v>
      </c>
      <c r="G140" s="6" t="s">
        <v>209</v>
      </c>
      <c r="H140" s="6" t="s">
        <v>38</v>
      </c>
      <c r="I140" s="6" t="s">
        <v>38</v>
      </c>
      <c r="J140" s="8" t="s">
        <v>619</v>
      </c>
      <c r="K140" s="5" t="s">
        <v>620</v>
      </c>
      <c r="L140" s="7" t="s">
        <v>299</v>
      </c>
      <c r="M140" s="9">
        <v>0</v>
      </c>
      <c r="N140" s="5" t="s">
        <v>621</v>
      </c>
      <c r="O140" s="31">
        <v>44461.5241694097</v>
      </c>
      <c r="Q140" s="28" t="s">
        <v>38</v>
      </c>
      <c r="R140" s="29" t="s">
        <v>38</v>
      </c>
      <c r="S140" s="28" t="s">
        <v>76</v>
      </c>
      <c r="T140" s="28" t="s">
        <v>38</v>
      </c>
      <c r="U140" s="5" t="s">
        <v>38</v>
      </c>
      <c r="V140" s="28" t="s">
        <v>199</v>
      </c>
      <c r="W140" s="7" t="s">
        <v>38</v>
      </c>
      <c r="X140" s="7" t="s">
        <v>38</v>
      </c>
      <c r="Y140" s="5" t="s">
        <v>38</v>
      </c>
      <c r="Z140" s="5" t="s">
        <v>38</v>
      </c>
      <c r="AA140" s="6" t="s">
        <v>38</v>
      </c>
      <c r="AB140" s="6" t="s">
        <v>38</v>
      </c>
      <c r="AC140" s="6" t="s">
        <v>38</v>
      </c>
      <c r="AD140" s="6" t="s">
        <v>38</v>
      </c>
      <c r="AE140" s="6" t="s">
        <v>38</v>
      </c>
    </row>
    <row r="141">
      <c r="A141" s="28" t="s">
        <v>622</v>
      </c>
      <c r="B141" s="6" t="s">
        <v>623</v>
      </c>
      <c r="C141" s="6" t="s">
        <v>596</v>
      </c>
      <c r="D141" s="7" t="s">
        <v>624</v>
      </c>
      <c r="E141" s="28" t="s">
        <v>625</v>
      </c>
      <c r="F141" s="5" t="s">
        <v>208</v>
      </c>
      <c r="G141" s="6" t="s">
        <v>209</v>
      </c>
      <c r="H141" s="6" t="s">
        <v>38</v>
      </c>
      <c r="I141" s="6" t="s">
        <v>38</v>
      </c>
      <c r="J141" s="8" t="s">
        <v>241</v>
      </c>
      <c r="K141" s="5" t="s">
        <v>242</v>
      </c>
      <c r="L141" s="7" t="s">
        <v>239</v>
      </c>
      <c r="M141" s="9">
        <v>0</v>
      </c>
      <c r="N141" s="5" t="s">
        <v>213</v>
      </c>
      <c r="O141" s="31">
        <v>44461.8797851042</v>
      </c>
      <c r="P141" s="32">
        <v>44471.3240264236</v>
      </c>
      <c r="Q141" s="28" t="s">
        <v>38</v>
      </c>
      <c r="R141" s="29" t="s">
        <v>38</v>
      </c>
      <c r="S141" s="28" t="s">
        <v>76</v>
      </c>
      <c r="T141" s="28" t="s">
        <v>38</v>
      </c>
      <c r="U141" s="5" t="s">
        <v>38</v>
      </c>
      <c r="V141" s="28" t="s">
        <v>243</v>
      </c>
      <c r="W141" s="7" t="s">
        <v>38</v>
      </c>
      <c r="X141" s="7" t="s">
        <v>38</v>
      </c>
      <c r="Y141" s="5" t="s">
        <v>38</v>
      </c>
      <c r="Z141" s="5" t="s">
        <v>38</v>
      </c>
      <c r="AA141" s="6" t="s">
        <v>38</v>
      </c>
      <c r="AB141" s="6" t="s">
        <v>38</v>
      </c>
      <c r="AC141" s="6" t="s">
        <v>38</v>
      </c>
      <c r="AD141" s="6" t="s">
        <v>38</v>
      </c>
      <c r="AE141" s="6" t="s">
        <v>38</v>
      </c>
    </row>
    <row r="142">
      <c r="A142" s="28" t="s">
        <v>626</v>
      </c>
      <c r="B142" s="6" t="s">
        <v>627</v>
      </c>
      <c r="C142" s="6" t="s">
        <v>596</v>
      </c>
      <c r="D142" s="7" t="s">
        <v>624</v>
      </c>
      <c r="E142" s="28" t="s">
        <v>625</v>
      </c>
      <c r="F142" s="5" t="s">
        <v>208</v>
      </c>
      <c r="G142" s="6" t="s">
        <v>209</v>
      </c>
      <c r="H142" s="6" t="s">
        <v>38</v>
      </c>
      <c r="I142" s="6" t="s">
        <v>38</v>
      </c>
      <c r="J142" s="8" t="s">
        <v>246</v>
      </c>
      <c r="K142" s="5" t="s">
        <v>247</v>
      </c>
      <c r="L142" s="7" t="s">
        <v>245</v>
      </c>
      <c r="M142" s="9">
        <v>0</v>
      </c>
      <c r="N142" s="5" t="s">
        <v>213</v>
      </c>
      <c r="O142" s="31">
        <v>44461.8798479167</v>
      </c>
      <c r="P142" s="32">
        <v>44471.3240264236</v>
      </c>
      <c r="Q142" s="28" t="s">
        <v>38</v>
      </c>
      <c r="R142" s="29" t="s">
        <v>38</v>
      </c>
      <c r="S142" s="28" t="s">
        <v>76</v>
      </c>
      <c r="T142" s="28" t="s">
        <v>38</v>
      </c>
      <c r="U142" s="5" t="s">
        <v>38</v>
      </c>
      <c r="V142" s="28" t="s">
        <v>243</v>
      </c>
      <c r="W142" s="7" t="s">
        <v>38</v>
      </c>
      <c r="X142" s="7" t="s">
        <v>38</v>
      </c>
      <c r="Y142" s="5" t="s">
        <v>38</v>
      </c>
      <c r="Z142" s="5" t="s">
        <v>38</v>
      </c>
      <c r="AA142" s="6" t="s">
        <v>38</v>
      </c>
      <c r="AB142" s="6" t="s">
        <v>38</v>
      </c>
      <c r="AC142" s="6" t="s">
        <v>38</v>
      </c>
      <c r="AD142" s="6" t="s">
        <v>38</v>
      </c>
      <c r="AE142" s="6" t="s">
        <v>38</v>
      </c>
    </row>
    <row r="143">
      <c r="A143" s="28" t="s">
        <v>628</v>
      </c>
      <c r="B143" s="6" t="s">
        <v>629</v>
      </c>
      <c r="C143" s="6" t="s">
        <v>596</v>
      </c>
      <c r="D143" s="7" t="s">
        <v>624</v>
      </c>
      <c r="E143" s="28" t="s">
        <v>625</v>
      </c>
      <c r="F143" s="5" t="s">
        <v>208</v>
      </c>
      <c r="G143" s="6" t="s">
        <v>209</v>
      </c>
      <c r="H143" s="6" t="s">
        <v>38</v>
      </c>
      <c r="I143" s="6" t="s">
        <v>38</v>
      </c>
      <c r="J143" s="8" t="s">
        <v>255</v>
      </c>
      <c r="K143" s="5" t="s">
        <v>256</v>
      </c>
      <c r="L143" s="7" t="s">
        <v>257</v>
      </c>
      <c r="M143" s="9">
        <v>0</v>
      </c>
      <c r="N143" s="5" t="s">
        <v>213</v>
      </c>
      <c r="O143" s="31">
        <v>44461.8798481134</v>
      </c>
      <c r="P143" s="32">
        <v>44471.3240266204</v>
      </c>
      <c r="Q143" s="28" t="s">
        <v>38</v>
      </c>
      <c r="R143" s="29" t="s">
        <v>38</v>
      </c>
      <c r="S143" s="28" t="s">
        <v>76</v>
      </c>
      <c r="T143" s="28" t="s">
        <v>38</v>
      </c>
      <c r="U143" s="5" t="s">
        <v>38</v>
      </c>
      <c r="V143" s="28" t="s">
        <v>243</v>
      </c>
      <c r="W143" s="7" t="s">
        <v>38</v>
      </c>
      <c r="X143" s="7" t="s">
        <v>38</v>
      </c>
      <c r="Y143" s="5" t="s">
        <v>38</v>
      </c>
      <c r="Z143" s="5" t="s">
        <v>38</v>
      </c>
      <c r="AA143" s="6" t="s">
        <v>38</v>
      </c>
      <c r="AB143" s="6" t="s">
        <v>38</v>
      </c>
      <c r="AC143" s="6" t="s">
        <v>38</v>
      </c>
      <c r="AD143" s="6" t="s">
        <v>38</v>
      </c>
      <c r="AE143" s="6" t="s">
        <v>38</v>
      </c>
    </row>
    <row r="144">
      <c r="A144" s="28" t="s">
        <v>630</v>
      </c>
      <c r="B144" s="6" t="s">
        <v>631</v>
      </c>
      <c r="C144" s="6" t="s">
        <v>596</v>
      </c>
      <c r="D144" s="7" t="s">
        <v>624</v>
      </c>
      <c r="E144" s="28" t="s">
        <v>625</v>
      </c>
      <c r="F144" s="5" t="s">
        <v>208</v>
      </c>
      <c r="G144" s="6" t="s">
        <v>209</v>
      </c>
      <c r="H144" s="6" t="s">
        <v>38</v>
      </c>
      <c r="I144" s="6" t="s">
        <v>38</v>
      </c>
      <c r="J144" s="8" t="s">
        <v>250</v>
      </c>
      <c r="K144" s="5" t="s">
        <v>251</v>
      </c>
      <c r="L144" s="7" t="s">
        <v>252</v>
      </c>
      <c r="M144" s="9">
        <v>0</v>
      </c>
      <c r="N144" s="5" t="s">
        <v>213</v>
      </c>
      <c r="O144" s="31">
        <v>44461.8798481134</v>
      </c>
      <c r="P144" s="32">
        <v>44471.3240266204</v>
      </c>
      <c r="Q144" s="28" t="s">
        <v>38</v>
      </c>
      <c r="R144" s="29" t="s">
        <v>38</v>
      </c>
      <c r="S144" s="28" t="s">
        <v>76</v>
      </c>
      <c r="T144" s="28" t="s">
        <v>38</v>
      </c>
      <c r="U144" s="5" t="s">
        <v>38</v>
      </c>
      <c r="V144" s="28" t="s">
        <v>243</v>
      </c>
      <c r="W144" s="7" t="s">
        <v>38</v>
      </c>
      <c r="X144" s="7" t="s">
        <v>38</v>
      </c>
      <c r="Y144" s="5" t="s">
        <v>38</v>
      </c>
      <c r="Z144" s="5" t="s">
        <v>38</v>
      </c>
      <c r="AA144" s="6" t="s">
        <v>38</v>
      </c>
      <c r="AB144" s="6" t="s">
        <v>38</v>
      </c>
      <c r="AC144" s="6" t="s">
        <v>38</v>
      </c>
      <c r="AD144" s="6" t="s">
        <v>38</v>
      </c>
      <c r="AE144" s="6" t="s">
        <v>38</v>
      </c>
    </row>
    <row r="145">
      <c r="A145" s="28" t="s">
        <v>632</v>
      </c>
      <c r="B145" s="6" t="s">
        <v>633</v>
      </c>
      <c r="C145" s="6" t="s">
        <v>596</v>
      </c>
      <c r="D145" s="7" t="s">
        <v>624</v>
      </c>
      <c r="E145" s="28" t="s">
        <v>625</v>
      </c>
      <c r="F145" s="5" t="s">
        <v>208</v>
      </c>
      <c r="G145" s="6" t="s">
        <v>209</v>
      </c>
      <c r="H145" s="6" t="s">
        <v>38</v>
      </c>
      <c r="I145" s="6" t="s">
        <v>38</v>
      </c>
      <c r="J145" s="8" t="s">
        <v>634</v>
      </c>
      <c r="K145" s="5" t="s">
        <v>635</v>
      </c>
      <c r="L145" s="7" t="s">
        <v>299</v>
      </c>
      <c r="M145" s="9">
        <v>0</v>
      </c>
      <c r="N145" s="5" t="s">
        <v>213</v>
      </c>
      <c r="O145" s="31">
        <v>44461.8798482986</v>
      </c>
      <c r="P145" s="32">
        <v>44471.3240268171</v>
      </c>
      <c r="Q145" s="28" t="s">
        <v>38</v>
      </c>
      <c r="R145" s="29" t="s">
        <v>38</v>
      </c>
      <c r="S145" s="28" t="s">
        <v>76</v>
      </c>
      <c r="T145" s="28" t="s">
        <v>38</v>
      </c>
      <c r="U145" s="5" t="s">
        <v>38</v>
      </c>
      <c r="V145" s="28" t="s">
        <v>243</v>
      </c>
      <c r="W145" s="7" t="s">
        <v>38</v>
      </c>
      <c r="X145" s="7" t="s">
        <v>38</v>
      </c>
      <c r="Y145" s="5" t="s">
        <v>38</v>
      </c>
      <c r="Z145" s="5" t="s">
        <v>38</v>
      </c>
      <c r="AA145" s="6" t="s">
        <v>38</v>
      </c>
      <c r="AB145" s="6" t="s">
        <v>38</v>
      </c>
      <c r="AC145" s="6" t="s">
        <v>38</v>
      </c>
      <c r="AD145" s="6" t="s">
        <v>38</v>
      </c>
      <c r="AE145" s="6" t="s">
        <v>38</v>
      </c>
    </row>
    <row r="146">
      <c r="A146" s="28" t="s">
        <v>636</v>
      </c>
      <c r="B146" s="6" t="s">
        <v>637</v>
      </c>
      <c r="C146" s="6" t="s">
        <v>508</v>
      </c>
      <c r="D146" s="7" t="s">
        <v>509</v>
      </c>
      <c r="E146" s="28" t="s">
        <v>510</v>
      </c>
      <c r="F146" s="5" t="s">
        <v>45</v>
      </c>
      <c r="G146" s="6" t="s">
        <v>38</v>
      </c>
      <c r="H146" s="6" t="s">
        <v>38</v>
      </c>
      <c r="I146" s="6" t="s">
        <v>38</v>
      </c>
      <c r="J146" s="8" t="s">
        <v>638</v>
      </c>
      <c r="K146" s="5" t="s">
        <v>639</v>
      </c>
      <c r="L146" s="7" t="s">
        <v>637</v>
      </c>
      <c r="M146" s="9">
        <v>0</v>
      </c>
      <c r="N146" s="5" t="s">
        <v>213</v>
      </c>
      <c r="O146" s="31">
        <v>44461.879850081</v>
      </c>
      <c r="P146" s="32">
        <v>44470.7183954051</v>
      </c>
      <c r="Q146" s="28" t="s">
        <v>38</v>
      </c>
      <c r="R146" s="29" t="s">
        <v>38</v>
      </c>
      <c r="S146" s="28" t="s">
        <v>76</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640</v>
      </c>
      <c r="B147" s="6" t="s">
        <v>641</v>
      </c>
      <c r="C147" s="6" t="s">
        <v>508</v>
      </c>
      <c r="D147" s="7" t="s">
        <v>509</v>
      </c>
      <c r="E147" s="28" t="s">
        <v>510</v>
      </c>
      <c r="F147" s="5" t="s">
        <v>208</v>
      </c>
      <c r="G147" s="6" t="s">
        <v>209</v>
      </c>
      <c r="H147" s="6" t="s">
        <v>38</v>
      </c>
      <c r="I147" s="6" t="s">
        <v>38</v>
      </c>
      <c r="J147" s="8" t="s">
        <v>642</v>
      </c>
      <c r="K147" s="5" t="s">
        <v>643</v>
      </c>
      <c r="L147" s="7" t="s">
        <v>641</v>
      </c>
      <c r="M147" s="9">
        <v>0</v>
      </c>
      <c r="N147" s="5" t="s">
        <v>213</v>
      </c>
      <c r="O147" s="31">
        <v>44461.8798502662</v>
      </c>
      <c r="P147" s="32">
        <v>44470.8066118056</v>
      </c>
      <c r="Q147" s="28" t="s">
        <v>38</v>
      </c>
      <c r="R147" s="29" t="s">
        <v>38</v>
      </c>
      <c r="S147" s="28" t="s">
        <v>76</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644</v>
      </c>
      <c r="B148" s="6" t="s">
        <v>645</v>
      </c>
      <c r="C148" s="6" t="s">
        <v>646</v>
      </c>
      <c r="D148" s="7" t="s">
        <v>647</v>
      </c>
      <c r="E148" s="28" t="s">
        <v>648</v>
      </c>
      <c r="F148" s="5" t="s">
        <v>208</v>
      </c>
      <c r="G148" s="6" t="s">
        <v>209</v>
      </c>
      <c r="H148" s="6" t="s">
        <v>38</v>
      </c>
      <c r="I148" s="6" t="s">
        <v>38</v>
      </c>
      <c r="J148" s="8" t="s">
        <v>333</v>
      </c>
      <c r="K148" s="5" t="s">
        <v>334</v>
      </c>
      <c r="L148" s="7" t="s">
        <v>335</v>
      </c>
      <c r="M148" s="9">
        <v>0</v>
      </c>
      <c r="N148" s="5" t="s">
        <v>213</v>
      </c>
      <c r="O148" s="31">
        <v>44462.2644065972</v>
      </c>
      <c r="P148" s="32">
        <v>44470.0832135069</v>
      </c>
      <c r="Q148" s="28" t="s">
        <v>38</v>
      </c>
      <c r="R148" s="29" t="s">
        <v>38</v>
      </c>
      <c r="S148" s="28" t="s">
        <v>76</v>
      </c>
      <c r="T148" s="28" t="s">
        <v>38</v>
      </c>
      <c r="U148" s="5" t="s">
        <v>38</v>
      </c>
      <c r="V148" s="28" t="s">
        <v>183</v>
      </c>
      <c r="W148" s="7" t="s">
        <v>38</v>
      </c>
      <c r="X148" s="7" t="s">
        <v>38</v>
      </c>
      <c r="Y148" s="5" t="s">
        <v>38</v>
      </c>
      <c r="Z148" s="5" t="s">
        <v>38</v>
      </c>
      <c r="AA148" s="6" t="s">
        <v>38</v>
      </c>
      <c r="AB148" s="6" t="s">
        <v>38</v>
      </c>
      <c r="AC148" s="6" t="s">
        <v>38</v>
      </c>
      <c r="AD148" s="6" t="s">
        <v>38</v>
      </c>
      <c r="AE148" s="6" t="s">
        <v>38</v>
      </c>
    </row>
    <row r="149">
      <c r="A149" s="28" t="s">
        <v>649</v>
      </c>
      <c r="B149" s="6" t="s">
        <v>650</v>
      </c>
      <c r="C149" s="6" t="s">
        <v>646</v>
      </c>
      <c r="D149" s="7" t="s">
        <v>647</v>
      </c>
      <c r="E149" s="28" t="s">
        <v>648</v>
      </c>
      <c r="F149" s="5" t="s">
        <v>208</v>
      </c>
      <c r="G149" s="6" t="s">
        <v>209</v>
      </c>
      <c r="H149" s="6" t="s">
        <v>38</v>
      </c>
      <c r="I149" s="6" t="s">
        <v>38</v>
      </c>
      <c r="J149" s="8" t="s">
        <v>338</v>
      </c>
      <c r="K149" s="5" t="s">
        <v>339</v>
      </c>
      <c r="L149" s="7" t="s">
        <v>340</v>
      </c>
      <c r="M149" s="9">
        <v>0</v>
      </c>
      <c r="N149" s="5" t="s">
        <v>213</v>
      </c>
      <c r="O149" s="31">
        <v>44462.2653206829</v>
      </c>
      <c r="P149" s="32">
        <v>44470.0834694444</v>
      </c>
      <c r="Q149" s="28" t="s">
        <v>38</v>
      </c>
      <c r="R149" s="29" t="s">
        <v>38</v>
      </c>
      <c r="S149" s="28" t="s">
        <v>76</v>
      </c>
      <c r="T149" s="28" t="s">
        <v>38</v>
      </c>
      <c r="U149" s="5" t="s">
        <v>38</v>
      </c>
      <c r="V149" s="28" t="s">
        <v>183</v>
      </c>
      <c r="W149" s="7" t="s">
        <v>38</v>
      </c>
      <c r="X149" s="7" t="s">
        <v>38</v>
      </c>
      <c r="Y149" s="5" t="s">
        <v>38</v>
      </c>
      <c r="Z149" s="5" t="s">
        <v>38</v>
      </c>
      <c r="AA149" s="6" t="s">
        <v>38</v>
      </c>
      <c r="AB149" s="6" t="s">
        <v>38</v>
      </c>
      <c r="AC149" s="6" t="s">
        <v>38</v>
      </c>
      <c r="AD149" s="6" t="s">
        <v>38</v>
      </c>
      <c r="AE149" s="6" t="s">
        <v>38</v>
      </c>
    </row>
    <row r="150">
      <c r="A150" s="28" t="s">
        <v>651</v>
      </c>
      <c r="B150" s="6" t="s">
        <v>652</v>
      </c>
      <c r="C150" s="6" t="s">
        <v>653</v>
      </c>
      <c r="D150" s="7" t="s">
        <v>654</v>
      </c>
      <c r="E150" s="28" t="s">
        <v>655</v>
      </c>
      <c r="F150" s="5" t="s">
        <v>486</v>
      </c>
      <c r="G150" s="6" t="s">
        <v>209</v>
      </c>
      <c r="H150" s="6" t="s">
        <v>38</v>
      </c>
      <c r="I150" s="6" t="s">
        <v>38</v>
      </c>
      <c r="J150" s="8" t="s">
        <v>73</v>
      </c>
      <c r="K150" s="5" t="s">
        <v>73</v>
      </c>
      <c r="L150" s="7" t="s">
        <v>74</v>
      </c>
      <c r="M150" s="9">
        <v>0</v>
      </c>
      <c r="N150" s="5" t="s">
        <v>213</v>
      </c>
      <c r="O150" s="31">
        <v>44462.3112951042</v>
      </c>
      <c r="P150" s="32">
        <v>44469.6341092593</v>
      </c>
      <c r="Q150" s="28" t="s">
        <v>38</v>
      </c>
      <c r="R150" s="29" t="s">
        <v>38</v>
      </c>
      <c r="S150" s="28" t="s">
        <v>76</v>
      </c>
      <c r="T150" s="28" t="s">
        <v>38</v>
      </c>
      <c r="U150" s="5" t="s">
        <v>38</v>
      </c>
      <c r="V150" s="28" t="s">
        <v>122</v>
      </c>
      <c r="W150" s="7" t="s">
        <v>38</v>
      </c>
      <c r="X150" s="7" t="s">
        <v>38</v>
      </c>
      <c r="Y150" s="5" t="s">
        <v>38</v>
      </c>
      <c r="Z150" s="5" t="s">
        <v>38</v>
      </c>
      <c r="AA150" s="6" t="s">
        <v>166</v>
      </c>
      <c r="AB150" s="6" t="s">
        <v>487</v>
      </c>
      <c r="AC150" s="6" t="s">
        <v>38</v>
      </c>
      <c r="AD150" s="6" t="s">
        <v>38</v>
      </c>
      <c r="AE150" s="6" t="s">
        <v>38</v>
      </c>
    </row>
    <row r="151">
      <c r="A151" s="28" t="s">
        <v>656</v>
      </c>
      <c r="B151" s="6" t="s">
        <v>657</v>
      </c>
      <c r="C151" s="6" t="s">
        <v>653</v>
      </c>
      <c r="D151" s="7" t="s">
        <v>654</v>
      </c>
      <c r="E151" s="28" t="s">
        <v>655</v>
      </c>
      <c r="F151" s="5" t="s">
        <v>208</v>
      </c>
      <c r="G151" s="6" t="s">
        <v>38</v>
      </c>
      <c r="H151" s="6" t="s">
        <v>38</v>
      </c>
      <c r="I151" s="6" t="s">
        <v>38</v>
      </c>
      <c r="J151" s="8" t="s">
        <v>328</v>
      </c>
      <c r="K151" s="5" t="s">
        <v>329</v>
      </c>
      <c r="L151" s="7" t="s">
        <v>330</v>
      </c>
      <c r="M151" s="9">
        <v>0</v>
      </c>
      <c r="N151" s="5" t="s">
        <v>213</v>
      </c>
      <c r="O151" s="31">
        <v>44462.3112985301</v>
      </c>
      <c r="P151" s="32">
        <v>44469.6341092593</v>
      </c>
      <c r="Q151" s="28" t="s">
        <v>38</v>
      </c>
      <c r="R151" s="29" t="s">
        <v>38</v>
      </c>
      <c r="S151" s="28" t="s">
        <v>76</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658</v>
      </c>
      <c r="B152" s="6" t="s">
        <v>659</v>
      </c>
      <c r="C152" s="6" t="s">
        <v>653</v>
      </c>
      <c r="D152" s="7" t="s">
        <v>654</v>
      </c>
      <c r="E152" s="28" t="s">
        <v>655</v>
      </c>
      <c r="F152" s="5" t="s">
        <v>208</v>
      </c>
      <c r="G152" s="6" t="s">
        <v>38</v>
      </c>
      <c r="H152" s="6" t="s">
        <v>38</v>
      </c>
      <c r="I152" s="6" t="s">
        <v>38</v>
      </c>
      <c r="J152" s="8" t="s">
        <v>241</v>
      </c>
      <c r="K152" s="5" t="s">
        <v>242</v>
      </c>
      <c r="L152" s="7" t="s">
        <v>239</v>
      </c>
      <c r="M152" s="9">
        <v>0</v>
      </c>
      <c r="N152" s="5" t="s">
        <v>213</v>
      </c>
      <c r="O152" s="31">
        <v>44462.3112986921</v>
      </c>
      <c r="P152" s="32">
        <v>44469.634109456</v>
      </c>
      <c r="Q152" s="28" t="s">
        <v>38</v>
      </c>
      <c r="R152" s="29" t="s">
        <v>38</v>
      </c>
      <c r="S152" s="28" t="s">
        <v>76</v>
      </c>
      <c r="T152" s="28" t="s">
        <v>38</v>
      </c>
      <c r="U152" s="5" t="s">
        <v>38</v>
      </c>
      <c r="V152" s="28" t="s">
        <v>243</v>
      </c>
      <c r="W152" s="7" t="s">
        <v>38</v>
      </c>
      <c r="X152" s="7" t="s">
        <v>38</v>
      </c>
      <c r="Y152" s="5" t="s">
        <v>38</v>
      </c>
      <c r="Z152" s="5" t="s">
        <v>38</v>
      </c>
      <c r="AA152" s="6" t="s">
        <v>38</v>
      </c>
      <c r="AB152" s="6" t="s">
        <v>38</v>
      </c>
      <c r="AC152" s="6" t="s">
        <v>38</v>
      </c>
      <c r="AD152" s="6" t="s">
        <v>38</v>
      </c>
      <c r="AE152" s="6" t="s">
        <v>38</v>
      </c>
    </row>
    <row r="153">
      <c r="A153" s="28" t="s">
        <v>660</v>
      </c>
      <c r="B153" s="6" t="s">
        <v>661</v>
      </c>
      <c r="C153" s="6" t="s">
        <v>653</v>
      </c>
      <c r="D153" s="7" t="s">
        <v>654</v>
      </c>
      <c r="E153" s="28" t="s">
        <v>655</v>
      </c>
      <c r="F153" s="5" t="s">
        <v>208</v>
      </c>
      <c r="G153" s="6" t="s">
        <v>38</v>
      </c>
      <c r="H153" s="6" t="s">
        <v>38</v>
      </c>
      <c r="I153" s="6" t="s">
        <v>38</v>
      </c>
      <c r="J153" s="8" t="s">
        <v>246</v>
      </c>
      <c r="K153" s="5" t="s">
        <v>247</v>
      </c>
      <c r="L153" s="7" t="s">
        <v>245</v>
      </c>
      <c r="M153" s="9">
        <v>0</v>
      </c>
      <c r="N153" s="5" t="s">
        <v>41</v>
      </c>
      <c r="O153" s="31">
        <v>44462.3112986921</v>
      </c>
      <c r="P153" s="32">
        <v>44469.6341096412</v>
      </c>
      <c r="Q153" s="28" t="s">
        <v>38</v>
      </c>
      <c r="R153" s="29" t="s">
        <v>662</v>
      </c>
      <c r="S153" s="28" t="s">
        <v>76</v>
      </c>
      <c r="T153" s="28" t="s">
        <v>38</v>
      </c>
      <c r="U153" s="5" t="s">
        <v>38</v>
      </c>
      <c r="V153" s="28" t="s">
        <v>243</v>
      </c>
      <c r="W153" s="7" t="s">
        <v>38</v>
      </c>
      <c r="X153" s="7" t="s">
        <v>38</v>
      </c>
      <c r="Y153" s="5" t="s">
        <v>38</v>
      </c>
      <c r="Z153" s="5" t="s">
        <v>38</v>
      </c>
      <c r="AA153" s="6" t="s">
        <v>38</v>
      </c>
      <c r="AB153" s="6" t="s">
        <v>38</v>
      </c>
      <c r="AC153" s="6" t="s">
        <v>38</v>
      </c>
      <c r="AD153" s="6" t="s">
        <v>38</v>
      </c>
      <c r="AE153" s="6" t="s">
        <v>38</v>
      </c>
    </row>
    <row r="154">
      <c r="A154" s="28" t="s">
        <v>663</v>
      </c>
      <c r="B154" s="6" t="s">
        <v>664</v>
      </c>
      <c r="C154" s="6" t="s">
        <v>653</v>
      </c>
      <c r="D154" s="7" t="s">
        <v>654</v>
      </c>
      <c r="E154" s="28" t="s">
        <v>655</v>
      </c>
      <c r="F154" s="5" t="s">
        <v>208</v>
      </c>
      <c r="G154" s="6" t="s">
        <v>38</v>
      </c>
      <c r="H154" s="6" t="s">
        <v>38</v>
      </c>
      <c r="I154" s="6" t="s">
        <v>38</v>
      </c>
      <c r="J154" s="8" t="s">
        <v>255</v>
      </c>
      <c r="K154" s="5" t="s">
        <v>256</v>
      </c>
      <c r="L154" s="7" t="s">
        <v>257</v>
      </c>
      <c r="M154" s="9">
        <v>0</v>
      </c>
      <c r="N154" s="5" t="s">
        <v>41</v>
      </c>
      <c r="O154" s="31">
        <v>44462.3112988773</v>
      </c>
      <c r="P154" s="32">
        <v>44469.6341096412</v>
      </c>
      <c r="Q154" s="28" t="s">
        <v>38</v>
      </c>
      <c r="R154" s="29" t="s">
        <v>665</v>
      </c>
      <c r="S154" s="28" t="s">
        <v>76</v>
      </c>
      <c r="T154" s="28" t="s">
        <v>38</v>
      </c>
      <c r="U154" s="5" t="s">
        <v>38</v>
      </c>
      <c r="V154" s="28" t="s">
        <v>243</v>
      </c>
      <c r="W154" s="7" t="s">
        <v>38</v>
      </c>
      <c r="X154" s="7" t="s">
        <v>38</v>
      </c>
      <c r="Y154" s="5" t="s">
        <v>38</v>
      </c>
      <c r="Z154" s="5" t="s">
        <v>38</v>
      </c>
      <c r="AA154" s="6" t="s">
        <v>38</v>
      </c>
      <c r="AB154" s="6" t="s">
        <v>38</v>
      </c>
      <c r="AC154" s="6" t="s">
        <v>38</v>
      </c>
      <c r="AD154" s="6" t="s">
        <v>38</v>
      </c>
      <c r="AE154" s="6" t="s">
        <v>38</v>
      </c>
    </row>
    <row r="155">
      <c r="A155" s="28" t="s">
        <v>666</v>
      </c>
      <c r="B155" s="6" t="s">
        <v>667</v>
      </c>
      <c r="C155" s="6" t="s">
        <v>653</v>
      </c>
      <c r="D155" s="7" t="s">
        <v>654</v>
      </c>
      <c r="E155" s="28" t="s">
        <v>655</v>
      </c>
      <c r="F155" s="5" t="s">
        <v>208</v>
      </c>
      <c r="G155" s="6" t="s">
        <v>38</v>
      </c>
      <c r="H155" s="6" t="s">
        <v>38</v>
      </c>
      <c r="I155" s="6" t="s">
        <v>38</v>
      </c>
      <c r="J155" s="8" t="s">
        <v>250</v>
      </c>
      <c r="K155" s="5" t="s">
        <v>251</v>
      </c>
      <c r="L155" s="7" t="s">
        <v>252</v>
      </c>
      <c r="M155" s="9">
        <v>0</v>
      </c>
      <c r="N155" s="5" t="s">
        <v>213</v>
      </c>
      <c r="O155" s="31">
        <v>44462.3112990741</v>
      </c>
      <c r="P155" s="32">
        <v>44469.6341098032</v>
      </c>
      <c r="Q155" s="28" t="s">
        <v>38</v>
      </c>
      <c r="R155" s="29" t="s">
        <v>38</v>
      </c>
      <c r="S155" s="28" t="s">
        <v>76</v>
      </c>
      <c r="T155" s="28" t="s">
        <v>38</v>
      </c>
      <c r="U155" s="5" t="s">
        <v>38</v>
      </c>
      <c r="V155" s="28" t="s">
        <v>243</v>
      </c>
      <c r="W155" s="7" t="s">
        <v>38</v>
      </c>
      <c r="X155" s="7" t="s">
        <v>38</v>
      </c>
      <c r="Y155" s="5" t="s">
        <v>38</v>
      </c>
      <c r="Z155" s="5" t="s">
        <v>38</v>
      </c>
      <c r="AA155" s="6" t="s">
        <v>38</v>
      </c>
      <c r="AB155" s="6" t="s">
        <v>38</v>
      </c>
      <c r="AC155" s="6" t="s">
        <v>38</v>
      </c>
      <c r="AD155" s="6" t="s">
        <v>38</v>
      </c>
      <c r="AE155" s="6" t="s">
        <v>38</v>
      </c>
    </row>
    <row r="156">
      <c r="A156" s="28" t="s">
        <v>668</v>
      </c>
      <c r="B156" s="6" t="s">
        <v>669</v>
      </c>
      <c r="C156" s="6" t="s">
        <v>653</v>
      </c>
      <c r="D156" s="7" t="s">
        <v>654</v>
      </c>
      <c r="E156" s="28" t="s">
        <v>655</v>
      </c>
      <c r="F156" s="5" t="s">
        <v>208</v>
      </c>
      <c r="G156" s="6" t="s">
        <v>38</v>
      </c>
      <c r="H156" s="6" t="s">
        <v>38</v>
      </c>
      <c r="I156" s="6" t="s">
        <v>38</v>
      </c>
      <c r="J156" s="8" t="s">
        <v>634</v>
      </c>
      <c r="K156" s="5" t="s">
        <v>635</v>
      </c>
      <c r="L156" s="7" t="s">
        <v>299</v>
      </c>
      <c r="M156" s="9">
        <v>0</v>
      </c>
      <c r="N156" s="5" t="s">
        <v>41</v>
      </c>
      <c r="O156" s="31">
        <v>44462.3112990741</v>
      </c>
      <c r="P156" s="32">
        <v>44469.6341098032</v>
      </c>
      <c r="Q156" s="28" t="s">
        <v>38</v>
      </c>
      <c r="R156" s="29" t="s">
        <v>670</v>
      </c>
      <c r="S156" s="28" t="s">
        <v>76</v>
      </c>
      <c r="T156" s="28" t="s">
        <v>38</v>
      </c>
      <c r="U156" s="5" t="s">
        <v>38</v>
      </c>
      <c r="V156" s="28" t="s">
        <v>243</v>
      </c>
      <c r="W156" s="7" t="s">
        <v>38</v>
      </c>
      <c r="X156" s="7" t="s">
        <v>38</v>
      </c>
      <c r="Y156" s="5" t="s">
        <v>38</v>
      </c>
      <c r="Z156" s="5" t="s">
        <v>38</v>
      </c>
      <c r="AA156" s="6" t="s">
        <v>38</v>
      </c>
      <c r="AB156" s="6" t="s">
        <v>38</v>
      </c>
      <c r="AC156" s="6" t="s">
        <v>38</v>
      </c>
      <c r="AD156" s="6" t="s">
        <v>38</v>
      </c>
      <c r="AE156" s="6" t="s">
        <v>38</v>
      </c>
    </row>
    <row r="157">
      <c r="A157" s="28" t="s">
        <v>671</v>
      </c>
      <c r="B157" s="6" t="s">
        <v>672</v>
      </c>
      <c r="C157" s="6" t="s">
        <v>653</v>
      </c>
      <c r="D157" s="7" t="s">
        <v>654</v>
      </c>
      <c r="E157" s="28" t="s">
        <v>655</v>
      </c>
      <c r="F157" s="5" t="s">
        <v>208</v>
      </c>
      <c r="G157" s="6" t="s">
        <v>38</v>
      </c>
      <c r="H157" s="6" t="s">
        <v>38</v>
      </c>
      <c r="I157" s="6" t="s">
        <v>38</v>
      </c>
      <c r="J157" s="8" t="s">
        <v>303</v>
      </c>
      <c r="K157" s="5" t="s">
        <v>304</v>
      </c>
      <c r="L157" s="7" t="s">
        <v>305</v>
      </c>
      <c r="M157" s="9">
        <v>0</v>
      </c>
      <c r="N157" s="5" t="s">
        <v>213</v>
      </c>
      <c r="O157" s="31">
        <v>44462.3112990741</v>
      </c>
      <c r="P157" s="32">
        <v>44469.6341099884</v>
      </c>
      <c r="Q157" s="28" t="s">
        <v>38</v>
      </c>
      <c r="R157" s="29" t="s">
        <v>38</v>
      </c>
      <c r="S157" s="28" t="s">
        <v>76</v>
      </c>
      <c r="T157" s="28" t="s">
        <v>38</v>
      </c>
      <c r="U157" s="5" t="s">
        <v>38</v>
      </c>
      <c r="V157" s="28" t="s">
        <v>122</v>
      </c>
      <c r="W157" s="7" t="s">
        <v>38</v>
      </c>
      <c r="X157" s="7" t="s">
        <v>38</v>
      </c>
      <c r="Y157" s="5" t="s">
        <v>38</v>
      </c>
      <c r="Z157" s="5" t="s">
        <v>38</v>
      </c>
      <c r="AA157" s="6" t="s">
        <v>38</v>
      </c>
      <c r="AB157" s="6" t="s">
        <v>38</v>
      </c>
      <c r="AC157" s="6" t="s">
        <v>38</v>
      </c>
      <c r="AD157" s="6" t="s">
        <v>38</v>
      </c>
      <c r="AE157" s="6" t="s">
        <v>38</v>
      </c>
    </row>
    <row r="158">
      <c r="A158" s="28" t="s">
        <v>673</v>
      </c>
      <c r="B158" s="6" t="s">
        <v>307</v>
      </c>
      <c r="C158" s="6" t="s">
        <v>653</v>
      </c>
      <c r="D158" s="7" t="s">
        <v>654</v>
      </c>
      <c r="E158" s="28" t="s">
        <v>655</v>
      </c>
      <c r="F158" s="5" t="s">
        <v>208</v>
      </c>
      <c r="G158" s="6" t="s">
        <v>38</v>
      </c>
      <c r="H158" s="6" t="s">
        <v>38</v>
      </c>
      <c r="I158" s="6" t="s">
        <v>38</v>
      </c>
      <c r="J158" s="8" t="s">
        <v>308</v>
      </c>
      <c r="K158" s="5" t="s">
        <v>309</v>
      </c>
      <c r="L158" s="7" t="s">
        <v>310</v>
      </c>
      <c r="M158" s="9">
        <v>0</v>
      </c>
      <c r="N158" s="5" t="s">
        <v>213</v>
      </c>
      <c r="O158" s="31">
        <v>44462.3112992708</v>
      </c>
      <c r="P158" s="32">
        <v>44469.6341099884</v>
      </c>
      <c r="Q158" s="28" t="s">
        <v>38</v>
      </c>
      <c r="R158" s="29" t="s">
        <v>38</v>
      </c>
      <c r="S158" s="28" t="s">
        <v>76</v>
      </c>
      <c r="T158" s="28" t="s">
        <v>38</v>
      </c>
      <c r="U158" s="5" t="s">
        <v>38</v>
      </c>
      <c r="V158" s="28" t="s">
        <v>122</v>
      </c>
      <c r="W158" s="7" t="s">
        <v>38</v>
      </c>
      <c r="X158" s="7" t="s">
        <v>38</v>
      </c>
      <c r="Y158" s="5" t="s">
        <v>38</v>
      </c>
      <c r="Z158" s="5" t="s">
        <v>38</v>
      </c>
      <c r="AA158" s="6" t="s">
        <v>38</v>
      </c>
      <c r="AB158" s="6" t="s">
        <v>38</v>
      </c>
      <c r="AC158" s="6" t="s">
        <v>38</v>
      </c>
      <c r="AD158" s="6" t="s">
        <v>38</v>
      </c>
      <c r="AE158" s="6" t="s">
        <v>38</v>
      </c>
    </row>
    <row r="159">
      <c r="A159" s="28" t="s">
        <v>674</v>
      </c>
      <c r="B159" s="6" t="s">
        <v>312</v>
      </c>
      <c r="C159" s="6" t="s">
        <v>653</v>
      </c>
      <c r="D159" s="7" t="s">
        <v>654</v>
      </c>
      <c r="E159" s="28" t="s">
        <v>655</v>
      </c>
      <c r="F159" s="5" t="s">
        <v>208</v>
      </c>
      <c r="G159" s="6" t="s">
        <v>38</v>
      </c>
      <c r="H159" s="6" t="s">
        <v>38</v>
      </c>
      <c r="I159" s="6" t="s">
        <v>38</v>
      </c>
      <c r="J159" s="8" t="s">
        <v>313</v>
      </c>
      <c r="K159" s="5" t="s">
        <v>314</v>
      </c>
      <c r="L159" s="7" t="s">
        <v>315</v>
      </c>
      <c r="M159" s="9">
        <v>0</v>
      </c>
      <c r="N159" s="5" t="s">
        <v>213</v>
      </c>
      <c r="O159" s="31">
        <v>44462.3112994213</v>
      </c>
      <c r="P159" s="32">
        <v>44469.6341101505</v>
      </c>
      <c r="Q159" s="28" t="s">
        <v>38</v>
      </c>
      <c r="R159" s="29" t="s">
        <v>38</v>
      </c>
      <c r="S159" s="28" t="s">
        <v>76</v>
      </c>
      <c r="T159" s="28" t="s">
        <v>38</v>
      </c>
      <c r="U159" s="5" t="s">
        <v>38</v>
      </c>
      <c r="V159" s="28" t="s">
        <v>122</v>
      </c>
      <c r="W159" s="7" t="s">
        <v>38</v>
      </c>
      <c r="X159" s="7" t="s">
        <v>38</v>
      </c>
      <c r="Y159" s="5" t="s">
        <v>38</v>
      </c>
      <c r="Z159" s="5" t="s">
        <v>38</v>
      </c>
      <c r="AA159" s="6" t="s">
        <v>38</v>
      </c>
      <c r="AB159" s="6" t="s">
        <v>38</v>
      </c>
      <c r="AC159" s="6" t="s">
        <v>38</v>
      </c>
      <c r="AD159" s="6" t="s">
        <v>38</v>
      </c>
      <c r="AE159" s="6" t="s">
        <v>38</v>
      </c>
    </row>
    <row r="160">
      <c r="A160" s="28" t="s">
        <v>675</v>
      </c>
      <c r="B160" s="6" t="s">
        <v>676</v>
      </c>
      <c r="C160" s="6" t="s">
        <v>653</v>
      </c>
      <c r="D160" s="7" t="s">
        <v>654</v>
      </c>
      <c r="E160" s="28" t="s">
        <v>655</v>
      </c>
      <c r="F160" s="5" t="s">
        <v>208</v>
      </c>
      <c r="G160" s="6" t="s">
        <v>38</v>
      </c>
      <c r="H160" s="6" t="s">
        <v>38</v>
      </c>
      <c r="I160" s="6" t="s">
        <v>38</v>
      </c>
      <c r="J160" s="8" t="s">
        <v>318</v>
      </c>
      <c r="K160" s="5" t="s">
        <v>319</v>
      </c>
      <c r="L160" s="7" t="s">
        <v>320</v>
      </c>
      <c r="M160" s="9">
        <v>0</v>
      </c>
      <c r="N160" s="5" t="s">
        <v>213</v>
      </c>
      <c r="O160" s="31">
        <v>44462.3112994213</v>
      </c>
      <c r="P160" s="32">
        <v>44469.6341101505</v>
      </c>
      <c r="Q160" s="28" t="s">
        <v>38</v>
      </c>
      <c r="R160" s="29" t="s">
        <v>38</v>
      </c>
      <c r="S160" s="28" t="s">
        <v>76</v>
      </c>
      <c r="T160" s="28" t="s">
        <v>38</v>
      </c>
      <c r="U160" s="5" t="s">
        <v>38</v>
      </c>
      <c r="V160" s="28" t="s">
        <v>122</v>
      </c>
      <c r="W160" s="7" t="s">
        <v>38</v>
      </c>
      <c r="X160" s="7" t="s">
        <v>38</v>
      </c>
      <c r="Y160" s="5" t="s">
        <v>38</v>
      </c>
      <c r="Z160" s="5" t="s">
        <v>38</v>
      </c>
      <c r="AA160" s="6" t="s">
        <v>38</v>
      </c>
      <c r="AB160" s="6" t="s">
        <v>38</v>
      </c>
      <c r="AC160" s="6" t="s">
        <v>38</v>
      </c>
      <c r="AD160" s="6" t="s">
        <v>38</v>
      </c>
      <c r="AE160" s="6" t="s">
        <v>38</v>
      </c>
    </row>
    <row r="161">
      <c r="A161" s="28" t="s">
        <v>677</v>
      </c>
      <c r="B161" s="6" t="s">
        <v>678</v>
      </c>
      <c r="C161" s="6" t="s">
        <v>653</v>
      </c>
      <c r="D161" s="7" t="s">
        <v>654</v>
      </c>
      <c r="E161" s="28" t="s">
        <v>655</v>
      </c>
      <c r="F161" s="5" t="s">
        <v>208</v>
      </c>
      <c r="G161" s="6" t="s">
        <v>38</v>
      </c>
      <c r="H161" s="6" t="s">
        <v>38</v>
      </c>
      <c r="I161" s="6" t="s">
        <v>38</v>
      </c>
      <c r="J161" s="8" t="s">
        <v>323</v>
      </c>
      <c r="K161" s="5" t="s">
        <v>324</v>
      </c>
      <c r="L161" s="7" t="s">
        <v>325</v>
      </c>
      <c r="M161" s="9">
        <v>0</v>
      </c>
      <c r="N161" s="5" t="s">
        <v>213</v>
      </c>
      <c r="O161" s="31">
        <v>44462.3112996181</v>
      </c>
      <c r="P161" s="32">
        <v>44469.6341103356</v>
      </c>
      <c r="Q161" s="28" t="s">
        <v>38</v>
      </c>
      <c r="R161" s="29" t="s">
        <v>38</v>
      </c>
      <c r="S161" s="28" t="s">
        <v>76</v>
      </c>
      <c r="T161" s="28" t="s">
        <v>38</v>
      </c>
      <c r="U161" s="5" t="s">
        <v>38</v>
      </c>
      <c r="V161" s="28" t="s">
        <v>122</v>
      </c>
      <c r="W161" s="7" t="s">
        <v>38</v>
      </c>
      <c r="X161" s="7" t="s">
        <v>38</v>
      </c>
      <c r="Y161" s="5" t="s">
        <v>38</v>
      </c>
      <c r="Z161" s="5" t="s">
        <v>38</v>
      </c>
      <c r="AA161" s="6" t="s">
        <v>38</v>
      </c>
      <c r="AB161" s="6" t="s">
        <v>38</v>
      </c>
      <c r="AC161" s="6" t="s">
        <v>38</v>
      </c>
      <c r="AD161" s="6" t="s">
        <v>38</v>
      </c>
      <c r="AE161" s="6" t="s">
        <v>38</v>
      </c>
    </row>
    <row r="162">
      <c r="A162" s="28" t="s">
        <v>679</v>
      </c>
      <c r="B162" s="6" t="s">
        <v>680</v>
      </c>
      <c r="C162" s="6" t="s">
        <v>653</v>
      </c>
      <c r="D162" s="7" t="s">
        <v>654</v>
      </c>
      <c r="E162" s="28" t="s">
        <v>655</v>
      </c>
      <c r="F162" s="5" t="s">
        <v>208</v>
      </c>
      <c r="G162" s="6" t="s">
        <v>38</v>
      </c>
      <c r="H162" s="6" t="s">
        <v>38</v>
      </c>
      <c r="I162" s="6" t="s">
        <v>38</v>
      </c>
      <c r="J162" s="8" t="s">
        <v>681</v>
      </c>
      <c r="K162" s="5" t="s">
        <v>682</v>
      </c>
      <c r="L162" s="7" t="s">
        <v>299</v>
      </c>
      <c r="M162" s="9">
        <v>0</v>
      </c>
      <c r="N162" s="5" t="s">
        <v>213</v>
      </c>
      <c r="O162" s="31">
        <v>44462.3112996181</v>
      </c>
      <c r="P162" s="32">
        <v>44469.6341103356</v>
      </c>
      <c r="Q162" s="28" t="s">
        <v>38</v>
      </c>
      <c r="R162" s="29" t="s">
        <v>38</v>
      </c>
      <c r="S162" s="28" t="s">
        <v>76</v>
      </c>
      <c r="T162" s="28" t="s">
        <v>38</v>
      </c>
      <c r="U162" s="5" t="s">
        <v>38</v>
      </c>
      <c r="V162" s="28" t="s">
        <v>122</v>
      </c>
      <c r="W162" s="7" t="s">
        <v>38</v>
      </c>
      <c r="X162" s="7" t="s">
        <v>38</v>
      </c>
      <c r="Y162" s="5" t="s">
        <v>38</v>
      </c>
      <c r="Z162" s="5" t="s">
        <v>38</v>
      </c>
      <c r="AA162" s="6" t="s">
        <v>38</v>
      </c>
      <c r="AB162" s="6" t="s">
        <v>38</v>
      </c>
      <c r="AC162" s="6" t="s">
        <v>38</v>
      </c>
      <c r="AD162" s="6" t="s">
        <v>38</v>
      </c>
      <c r="AE162" s="6" t="s">
        <v>38</v>
      </c>
    </row>
    <row r="163">
      <c r="A163" s="28" t="s">
        <v>683</v>
      </c>
      <c r="B163" s="6" t="s">
        <v>684</v>
      </c>
      <c r="C163" s="6" t="s">
        <v>653</v>
      </c>
      <c r="D163" s="7" t="s">
        <v>654</v>
      </c>
      <c r="E163" s="28" t="s">
        <v>655</v>
      </c>
      <c r="F163" s="5" t="s">
        <v>208</v>
      </c>
      <c r="G163" s="6" t="s">
        <v>38</v>
      </c>
      <c r="H163" s="6" t="s">
        <v>38</v>
      </c>
      <c r="I163" s="6" t="s">
        <v>38</v>
      </c>
      <c r="J163" s="8" t="s">
        <v>225</v>
      </c>
      <c r="K163" s="5" t="s">
        <v>226</v>
      </c>
      <c r="L163" s="7" t="s">
        <v>227</v>
      </c>
      <c r="M163" s="9">
        <v>0</v>
      </c>
      <c r="N163" s="5" t="s">
        <v>213</v>
      </c>
      <c r="O163" s="31">
        <v>44462.3112998032</v>
      </c>
      <c r="P163" s="32">
        <v>44469.6341105324</v>
      </c>
      <c r="Q163" s="28" t="s">
        <v>38</v>
      </c>
      <c r="R163" s="29" t="s">
        <v>38</v>
      </c>
      <c r="S163" s="28" t="s">
        <v>76</v>
      </c>
      <c r="T163" s="28" t="s">
        <v>38</v>
      </c>
      <c r="U163" s="5" t="s">
        <v>38</v>
      </c>
      <c r="V163" s="28" t="s">
        <v>228</v>
      </c>
      <c r="W163" s="7" t="s">
        <v>38</v>
      </c>
      <c r="X163" s="7" t="s">
        <v>38</v>
      </c>
      <c r="Y163" s="5" t="s">
        <v>38</v>
      </c>
      <c r="Z163" s="5" t="s">
        <v>38</v>
      </c>
      <c r="AA163" s="6" t="s">
        <v>38</v>
      </c>
      <c r="AB163" s="6" t="s">
        <v>38</v>
      </c>
      <c r="AC163" s="6" t="s">
        <v>38</v>
      </c>
      <c r="AD163" s="6" t="s">
        <v>38</v>
      </c>
      <c r="AE163" s="6" t="s">
        <v>38</v>
      </c>
    </row>
    <row r="164">
      <c r="A164" s="28" t="s">
        <v>685</v>
      </c>
      <c r="B164" s="6" t="s">
        <v>686</v>
      </c>
      <c r="C164" s="6" t="s">
        <v>653</v>
      </c>
      <c r="D164" s="7" t="s">
        <v>654</v>
      </c>
      <c r="E164" s="28" t="s">
        <v>655</v>
      </c>
      <c r="F164" s="5" t="s">
        <v>208</v>
      </c>
      <c r="G164" s="6" t="s">
        <v>38</v>
      </c>
      <c r="H164" s="6" t="s">
        <v>38</v>
      </c>
      <c r="I164" s="6" t="s">
        <v>38</v>
      </c>
      <c r="J164" s="8" t="s">
        <v>231</v>
      </c>
      <c r="K164" s="5" t="s">
        <v>232</v>
      </c>
      <c r="L164" s="7" t="s">
        <v>230</v>
      </c>
      <c r="M164" s="9">
        <v>0</v>
      </c>
      <c r="N164" s="5" t="s">
        <v>213</v>
      </c>
      <c r="O164" s="31">
        <v>44462.3112998032</v>
      </c>
      <c r="P164" s="32">
        <v>44469.6341105324</v>
      </c>
      <c r="Q164" s="28" t="s">
        <v>38</v>
      </c>
      <c r="R164" s="29" t="s">
        <v>38</v>
      </c>
      <c r="S164" s="28" t="s">
        <v>76</v>
      </c>
      <c r="T164" s="28" t="s">
        <v>38</v>
      </c>
      <c r="U164" s="5" t="s">
        <v>38</v>
      </c>
      <c r="V164" s="28" t="s">
        <v>228</v>
      </c>
      <c r="W164" s="7" t="s">
        <v>38</v>
      </c>
      <c r="X164" s="7" t="s">
        <v>38</v>
      </c>
      <c r="Y164" s="5" t="s">
        <v>38</v>
      </c>
      <c r="Z164" s="5" t="s">
        <v>38</v>
      </c>
      <c r="AA164" s="6" t="s">
        <v>38</v>
      </c>
      <c r="AB164" s="6" t="s">
        <v>38</v>
      </c>
      <c r="AC164" s="6" t="s">
        <v>38</v>
      </c>
      <c r="AD164" s="6" t="s">
        <v>38</v>
      </c>
      <c r="AE164" s="6" t="s">
        <v>38</v>
      </c>
    </row>
    <row r="165">
      <c r="A165" s="28" t="s">
        <v>687</v>
      </c>
      <c r="B165" s="6" t="s">
        <v>688</v>
      </c>
      <c r="C165" s="6" t="s">
        <v>653</v>
      </c>
      <c r="D165" s="7" t="s">
        <v>654</v>
      </c>
      <c r="E165" s="28" t="s">
        <v>655</v>
      </c>
      <c r="F165" s="5" t="s">
        <v>208</v>
      </c>
      <c r="G165" s="6" t="s">
        <v>38</v>
      </c>
      <c r="H165" s="6" t="s">
        <v>38</v>
      </c>
      <c r="I165" s="6" t="s">
        <v>38</v>
      </c>
      <c r="J165" s="8" t="s">
        <v>235</v>
      </c>
      <c r="K165" s="5" t="s">
        <v>236</v>
      </c>
      <c r="L165" s="7" t="s">
        <v>237</v>
      </c>
      <c r="M165" s="9">
        <v>0</v>
      </c>
      <c r="N165" s="5" t="s">
        <v>213</v>
      </c>
      <c r="O165" s="31">
        <v>44462.3112999653</v>
      </c>
      <c r="P165" s="32">
        <v>44469.6341107292</v>
      </c>
      <c r="Q165" s="28" t="s">
        <v>38</v>
      </c>
      <c r="R165" s="29" t="s">
        <v>38</v>
      </c>
      <c r="S165" s="28" t="s">
        <v>76</v>
      </c>
      <c r="T165" s="28" t="s">
        <v>38</v>
      </c>
      <c r="U165" s="5" t="s">
        <v>38</v>
      </c>
      <c r="V165" s="28" t="s">
        <v>228</v>
      </c>
      <c r="W165" s="7" t="s">
        <v>38</v>
      </c>
      <c r="X165" s="7" t="s">
        <v>38</v>
      </c>
      <c r="Y165" s="5" t="s">
        <v>38</v>
      </c>
      <c r="Z165" s="5" t="s">
        <v>38</v>
      </c>
      <c r="AA165" s="6" t="s">
        <v>38</v>
      </c>
      <c r="AB165" s="6" t="s">
        <v>38</v>
      </c>
      <c r="AC165" s="6" t="s">
        <v>38</v>
      </c>
      <c r="AD165" s="6" t="s">
        <v>38</v>
      </c>
      <c r="AE165" s="6" t="s">
        <v>38</v>
      </c>
    </row>
    <row r="166">
      <c r="A166" s="28" t="s">
        <v>689</v>
      </c>
      <c r="B166" s="6" t="s">
        <v>690</v>
      </c>
      <c r="C166" s="6" t="s">
        <v>653</v>
      </c>
      <c r="D166" s="7" t="s">
        <v>654</v>
      </c>
      <c r="E166" s="28" t="s">
        <v>655</v>
      </c>
      <c r="F166" s="5" t="s">
        <v>208</v>
      </c>
      <c r="G166" s="6" t="s">
        <v>38</v>
      </c>
      <c r="H166" s="6" t="s">
        <v>38</v>
      </c>
      <c r="I166" s="6" t="s">
        <v>38</v>
      </c>
      <c r="J166" s="8" t="s">
        <v>691</v>
      </c>
      <c r="K166" s="5" t="s">
        <v>692</v>
      </c>
      <c r="L166" s="7" t="s">
        <v>299</v>
      </c>
      <c r="M166" s="9">
        <v>0</v>
      </c>
      <c r="N166" s="5" t="s">
        <v>213</v>
      </c>
      <c r="O166" s="31">
        <v>44462.3112999653</v>
      </c>
      <c r="P166" s="32">
        <v>44469.6341107292</v>
      </c>
      <c r="Q166" s="28" t="s">
        <v>38</v>
      </c>
      <c r="R166" s="29" t="s">
        <v>38</v>
      </c>
      <c r="S166" s="28" t="s">
        <v>76</v>
      </c>
      <c r="T166" s="28" t="s">
        <v>38</v>
      </c>
      <c r="U166" s="5" t="s">
        <v>38</v>
      </c>
      <c r="V166" s="28" t="s">
        <v>228</v>
      </c>
      <c r="W166" s="7" t="s">
        <v>38</v>
      </c>
      <c r="X166" s="7" t="s">
        <v>38</v>
      </c>
      <c r="Y166" s="5" t="s">
        <v>38</v>
      </c>
      <c r="Z166" s="5" t="s">
        <v>38</v>
      </c>
      <c r="AA166" s="6" t="s">
        <v>38</v>
      </c>
      <c r="AB166" s="6" t="s">
        <v>38</v>
      </c>
      <c r="AC166" s="6" t="s">
        <v>38</v>
      </c>
      <c r="AD166" s="6" t="s">
        <v>38</v>
      </c>
      <c r="AE166" s="6" t="s">
        <v>38</v>
      </c>
    </row>
    <row r="167">
      <c r="A167" s="28" t="s">
        <v>693</v>
      </c>
      <c r="B167" s="6" t="s">
        <v>694</v>
      </c>
      <c r="C167" s="6" t="s">
        <v>653</v>
      </c>
      <c r="D167" s="7" t="s">
        <v>654</v>
      </c>
      <c r="E167" s="28" t="s">
        <v>655</v>
      </c>
      <c r="F167" s="5" t="s">
        <v>208</v>
      </c>
      <c r="G167" s="6" t="s">
        <v>38</v>
      </c>
      <c r="H167" s="6" t="s">
        <v>38</v>
      </c>
      <c r="I167" s="6" t="s">
        <v>38</v>
      </c>
      <c r="J167" s="8" t="s">
        <v>475</v>
      </c>
      <c r="K167" s="5" t="s">
        <v>476</v>
      </c>
      <c r="L167" s="7" t="s">
        <v>477</v>
      </c>
      <c r="M167" s="9">
        <v>0</v>
      </c>
      <c r="N167" s="5" t="s">
        <v>213</v>
      </c>
      <c r="O167" s="31">
        <v>44462.3113001505</v>
      </c>
      <c r="P167" s="32">
        <v>44469.6341107292</v>
      </c>
      <c r="Q167" s="28" t="s">
        <v>38</v>
      </c>
      <c r="R167" s="29" t="s">
        <v>38</v>
      </c>
      <c r="S167" s="28" t="s">
        <v>76</v>
      </c>
      <c r="T167" s="28" t="s">
        <v>38</v>
      </c>
      <c r="U167" s="5" t="s">
        <v>38</v>
      </c>
      <c r="V167" s="28" t="s">
        <v>478</v>
      </c>
      <c r="W167" s="7" t="s">
        <v>38</v>
      </c>
      <c r="X167" s="7" t="s">
        <v>38</v>
      </c>
      <c r="Y167" s="5" t="s">
        <v>38</v>
      </c>
      <c r="Z167" s="5" t="s">
        <v>38</v>
      </c>
      <c r="AA167" s="6" t="s">
        <v>38</v>
      </c>
      <c r="AB167" s="6" t="s">
        <v>38</v>
      </c>
      <c r="AC167" s="6" t="s">
        <v>38</v>
      </c>
      <c r="AD167" s="6" t="s">
        <v>38</v>
      </c>
      <c r="AE167" s="6" t="s">
        <v>38</v>
      </c>
    </row>
    <row r="168">
      <c r="A168" s="28" t="s">
        <v>695</v>
      </c>
      <c r="B168" s="6" t="s">
        <v>696</v>
      </c>
      <c r="C168" s="6" t="s">
        <v>653</v>
      </c>
      <c r="D168" s="7" t="s">
        <v>654</v>
      </c>
      <c r="E168" s="28" t="s">
        <v>655</v>
      </c>
      <c r="F168" s="5" t="s">
        <v>208</v>
      </c>
      <c r="G168" s="6" t="s">
        <v>38</v>
      </c>
      <c r="H168" s="6" t="s">
        <v>38</v>
      </c>
      <c r="I168" s="6" t="s">
        <v>38</v>
      </c>
      <c r="J168" s="8" t="s">
        <v>481</v>
      </c>
      <c r="K168" s="5" t="s">
        <v>482</v>
      </c>
      <c r="L168" s="7" t="s">
        <v>483</v>
      </c>
      <c r="M168" s="9">
        <v>0</v>
      </c>
      <c r="N168" s="5" t="s">
        <v>213</v>
      </c>
      <c r="O168" s="31">
        <v>44462.3113003472</v>
      </c>
      <c r="P168" s="32">
        <v>44469.6341108796</v>
      </c>
      <c r="Q168" s="28" t="s">
        <v>38</v>
      </c>
      <c r="R168" s="29" t="s">
        <v>38</v>
      </c>
      <c r="S168" s="28" t="s">
        <v>76</v>
      </c>
      <c r="T168" s="28" t="s">
        <v>38</v>
      </c>
      <c r="U168" s="5" t="s">
        <v>38</v>
      </c>
      <c r="V168" s="28" t="s">
        <v>145</v>
      </c>
      <c r="W168" s="7" t="s">
        <v>38</v>
      </c>
      <c r="X168" s="7" t="s">
        <v>38</v>
      </c>
      <c r="Y168" s="5" t="s">
        <v>38</v>
      </c>
      <c r="Z168" s="5" t="s">
        <v>38</v>
      </c>
      <c r="AA168" s="6" t="s">
        <v>38</v>
      </c>
      <c r="AB168" s="6" t="s">
        <v>38</v>
      </c>
      <c r="AC168" s="6" t="s">
        <v>38</v>
      </c>
      <c r="AD168" s="6" t="s">
        <v>38</v>
      </c>
      <c r="AE168" s="6" t="s">
        <v>38</v>
      </c>
    </row>
    <row r="169">
      <c r="A169" s="28" t="s">
        <v>697</v>
      </c>
      <c r="B169" s="6" t="s">
        <v>698</v>
      </c>
      <c r="C169" s="6" t="s">
        <v>653</v>
      </c>
      <c r="D169" s="7" t="s">
        <v>654</v>
      </c>
      <c r="E169" s="28" t="s">
        <v>655</v>
      </c>
      <c r="F169" s="5" t="s">
        <v>208</v>
      </c>
      <c r="G169" s="6" t="s">
        <v>38</v>
      </c>
      <c r="H169" s="6" t="s">
        <v>38</v>
      </c>
      <c r="I169" s="6" t="s">
        <v>38</v>
      </c>
      <c r="J169" s="8" t="s">
        <v>699</v>
      </c>
      <c r="K169" s="5" t="s">
        <v>700</v>
      </c>
      <c r="L169" s="7" t="s">
        <v>701</v>
      </c>
      <c r="M169" s="9">
        <v>0</v>
      </c>
      <c r="N169" s="5" t="s">
        <v>213</v>
      </c>
      <c r="O169" s="31">
        <v>44462.3113003472</v>
      </c>
      <c r="P169" s="32">
        <v>44469.6341108796</v>
      </c>
      <c r="Q169" s="28" t="s">
        <v>38</v>
      </c>
      <c r="R169" s="29" t="s">
        <v>38</v>
      </c>
      <c r="S169" s="28" t="s">
        <v>76</v>
      </c>
      <c r="T169" s="28" t="s">
        <v>38</v>
      </c>
      <c r="U169" s="5" t="s">
        <v>38</v>
      </c>
      <c r="V169" s="28" t="s">
        <v>702</v>
      </c>
      <c r="W169" s="7" t="s">
        <v>38</v>
      </c>
      <c r="X169" s="7" t="s">
        <v>38</v>
      </c>
      <c r="Y169" s="5" t="s">
        <v>38</v>
      </c>
      <c r="Z169" s="5" t="s">
        <v>38</v>
      </c>
      <c r="AA169" s="6" t="s">
        <v>38</v>
      </c>
      <c r="AB169" s="6" t="s">
        <v>38</v>
      </c>
      <c r="AC169" s="6" t="s">
        <v>38</v>
      </c>
      <c r="AD169" s="6" t="s">
        <v>38</v>
      </c>
      <c r="AE169" s="6" t="s">
        <v>38</v>
      </c>
    </row>
    <row r="170">
      <c r="A170" s="28" t="s">
        <v>703</v>
      </c>
      <c r="B170" s="6" t="s">
        <v>704</v>
      </c>
      <c r="C170" s="6" t="s">
        <v>653</v>
      </c>
      <c r="D170" s="7" t="s">
        <v>654</v>
      </c>
      <c r="E170" s="28" t="s">
        <v>655</v>
      </c>
      <c r="F170" s="5" t="s">
        <v>208</v>
      </c>
      <c r="G170" s="6" t="s">
        <v>38</v>
      </c>
      <c r="H170" s="6" t="s">
        <v>38</v>
      </c>
      <c r="I170" s="6" t="s">
        <v>38</v>
      </c>
      <c r="J170" s="8" t="s">
        <v>705</v>
      </c>
      <c r="K170" s="5" t="s">
        <v>706</v>
      </c>
      <c r="L170" s="7" t="s">
        <v>707</v>
      </c>
      <c r="M170" s="9">
        <v>0</v>
      </c>
      <c r="N170" s="5" t="s">
        <v>213</v>
      </c>
      <c r="O170" s="31">
        <v>44462.311300544</v>
      </c>
      <c r="P170" s="32">
        <v>44469.6341108796</v>
      </c>
      <c r="Q170" s="28" t="s">
        <v>38</v>
      </c>
      <c r="R170" s="29" t="s">
        <v>38</v>
      </c>
      <c r="S170" s="28" t="s">
        <v>76</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708</v>
      </c>
      <c r="B171" s="6" t="s">
        <v>709</v>
      </c>
      <c r="C171" s="6" t="s">
        <v>653</v>
      </c>
      <c r="D171" s="7" t="s">
        <v>654</v>
      </c>
      <c r="E171" s="28" t="s">
        <v>655</v>
      </c>
      <c r="F171" s="5" t="s">
        <v>208</v>
      </c>
      <c r="G171" s="6" t="s">
        <v>209</v>
      </c>
      <c r="H171" s="6" t="s">
        <v>38</v>
      </c>
      <c r="I171" s="6" t="s">
        <v>38</v>
      </c>
      <c r="J171" s="8" t="s">
        <v>710</v>
      </c>
      <c r="K171" s="5" t="s">
        <v>711</v>
      </c>
      <c r="L171" s="7" t="s">
        <v>712</v>
      </c>
      <c r="M171" s="9">
        <v>0</v>
      </c>
      <c r="N171" s="5" t="s">
        <v>213</v>
      </c>
      <c r="O171" s="31">
        <v>44462.3113006944</v>
      </c>
      <c r="P171" s="32">
        <v>44469.6341110764</v>
      </c>
      <c r="Q171" s="28" t="s">
        <v>38</v>
      </c>
      <c r="R171" s="29" t="s">
        <v>38</v>
      </c>
      <c r="S171" s="28" t="s">
        <v>76</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713</v>
      </c>
      <c r="B172" s="6" t="s">
        <v>714</v>
      </c>
      <c r="C172" s="6" t="s">
        <v>653</v>
      </c>
      <c r="D172" s="7" t="s">
        <v>654</v>
      </c>
      <c r="E172" s="28" t="s">
        <v>655</v>
      </c>
      <c r="F172" s="5" t="s">
        <v>208</v>
      </c>
      <c r="G172" s="6" t="s">
        <v>209</v>
      </c>
      <c r="H172" s="6" t="s">
        <v>38</v>
      </c>
      <c r="I172" s="6" t="s">
        <v>38</v>
      </c>
      <c r="J172" s="8" t="s">
        <v>715</v>
      </c>
      <c r="K172" s="5" t="s">
        <v>716</v>
      </c>
      <c r="L172" s="7" t="s">
        <v>717</v>
      </c>
      <c r="M172" s="9">
        <v>0</v>
      </c>
      <c r="N172" s="5" t="s">
        <v>213</v>
      </c>
      <c r="O172" s="31">
        <v>44462.3113006944</v>
      </c>
      <c r="P172" s="32">
        <v>44469.6341110764</v>
      </c>
      <c r="Q172" s="28" t="s">
        <v>38</v>
      </c>
      <c r="R172" s="29" t="s">
        <v>38</v>
      </c>
      <c r="S172" s="28" t="s">
        <v>76</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718</v>
      </c>
      <c r="B173" s="6" t="s">
        <v>719</v>
      </c>
      <c r="C173" s="6" t="s">
        <v>653</v>
      </c>
      <c r="D173" s="7" t="s">
        <v>654</v>
      </c>
      <c r="E173" s="28" t="s">
        <v>655</v>
      </c>
      <c r="F173" s="5" t="s">
        <v>208</v>
      </c>
      <c r="G173" s="6" t="s">
        <v>209</v>
      </c>
      <c r="H173" s="6" t="s">
        <v>38</v>
      </c>
      <c r="I173" s="6" t="s">
        <v>38</v>
      </c>
      <c r="J173" s="8" t="s">
        <v>720</v>
      </c>
      <c r="K173" s="5" t="s">
        <v>721</v>
      </c>
      <c r="L173" s="7" t="s">
        <v>722</v>
      </c>
      <c r="M173" s="9">
        <v>0</v>
      </c>
      <c r="N173" s="5" t="s">
        <v>213</v>
      </c>
      <c r="O173" s="31">
        <v>44462.3113008912</v>
      </c>
      <c r="P173" s="32">
        <v>44469.6341110764</v>
      </c>
      <c r="Q173" s="28" t="s">
        <v>38</v>
      </c>
      <c r="R173" s="29" t="s">
        <v>38</v>
      </c>
      <c r="S173" s="28" t="s">
        <v>76</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723</v>
      </c>
      <c r="B174" s="6" t="s">
        <v>724</v>
      </c>
      <c r="C174" s="6" t="s">
        <v>653</v>
      </c>
      <c r="D174" s="7" t="s">
        <v>654</v>
      </c>
      <c r="E174" s="28" t="s">
        <v>655</v>
      </c>
      <c r="F174" s="5" t="s">
        <v>208</v>
      </c>
      <c r="G174" s="6" t="s">
        <v>209</v>
      </c>
      <c r="H174" s="6" t="s">
        <v>38</v>
      </c>
      <c r="I174" s="6" t="s">
        <v>38</v>
      </c>
      <c r="J174" s="8" t="s">
        <v>725</v>
      </c>
      <c r="K174" s="5" t="s">
        <v>726</v>
      </c>
      <c r="L174" s="7" t="s">
        <v>727</v>
      </c>
      <c r="M174" s="9">
        <v>0</v>
      </c>
      <c r="N174" s="5" t="s">
        <v>213</v>
      </c>
      <c r="O174" s="31">
        <v>44462.3113010417</v>
      </c>
      <c r="P174" s="32">
        <v>44469.6341112616</v>
      </c>
      <c r="Q174" s="28" t="s">
        <v>38</v>
      </c>
      <c r="R174" s="29" t="s">
        <v>38</v>
      </c>
      <c r="S174" s="28" t="s">
        <v>76</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728</v>
      </c>
      <c r="B175" s="6" t="s">
        <v>729</v>
      </c>
      <c r="C175" s="6" t="s">
        <v>653</v>
      </c>
      <c r="D175" s="7" t="s">
        <v>654</v>
      </c>
      <c r="E175" s="28" t="s">
        <v>655</v>
      </c>
      <c r="F175" s="5" t="s">
        <v>486</v>
      </c>
      <c r="G175" s="6" t="s">
        <v>209</v>
      </c>
      <c r="H175" s="6" t="s">
        <v>38</v>
      </c>
      <c r="I175" s="6" t="s">
        <v>38</v>
      </c>
      <c r="J175" s="8" t="s">
        <v>73</v>
      </c>
      <c r="K175" s="5" t="s">
        <v>73</v>
      </c>
      <c r="L175" s="7" t="s">
        <v>74</v>
      </c>
      <c r="M175" s="9">
        <v>0</v>
      </c>
      <c r="N175" s="5" t="s">
        <v>213</v>
      </c>
      <c r="O175" s="31">
        <v>44462.3372004282</v>
      </c>
      <c r="P175" s="32">
        <v>44469.6341112616</v>
      </c>
      <c r="Q175" s="28" t="s">
        <v>38</v>
      </c>
      <c r="R175" s="29" t="s">
        <v>38</v>
      </c>
      <c r="S175" s="28" t="s">
        <v>76</v>
      </c>
      <c r="T175" s="28" t="s">
        <v>38</v>
      </c>
      <c r="U175" s="5" t="s">
        <v>38</v>
      </c>
      <c r="V175" s="28" t="s">
        <v>122</v>
      </c>
      <c r="W175" s="7" t="s">
        <v>38</v>
      </c>
      <c r="X175" s="7" t="s">
        <v>38</v>
      </c>
      <c r="Y175" s="5" t="s">
        <v>38</v>
      </c>
      <c r="Z175" s="5" t="s">
        <v>38</v>
      </c>
      <c r="AA175" s="6" t="s">
        <v>124</v>
      </c>
      <c r="AB175" s="6" t="s">
        <v>190</v>
      </c>
      <c r="AC175" s="6" t="s">
        <v>38</v>
      </c>
      <c r="AD175" s="6" t="s">
        <v>38</v>
      </c>
      <c r="AE175" s="6" t="s">
        <v>38</v>
      </c>
    </row>
    <row r="176">
      <c r="A176" s="28" t="s">
        <v>730</v>
      </c>
      <c r="B176" s="6" t="s">
        <v>731</v>
      </c>
      <c r="C176" s="6" t="s">
        <v>732</v>
      </c>
      <c r="D176" s="7" t="s">
        <v>733</v>
      </c>
      <c r="E176" s="28" t="s">
        <v>734</v>
      </c>
      <c r="F176" s="5" t="s">
        <v>208</v>
      </c>
      <c r="G176" s="6" t="s">
        <v>209</v>
      </c>
      <c r="H176" s="6" t="s">
        <v>38</v>
      </c>
      <c r="I176" s="6" t="s">
        <v>38</v>
      </c>
      <c r="J176" s="8" t="s">
        <v>333</v>
      </c>
      <c r="K176" s="5" t="s">
        <v>334</v>
      </c>
      <c r="L176" s="7" t="s">
        <v>335</v>
      </c>
      <c r="M176" s="9">
        <v>0</v>
      </c>
      <c r="N176" s="5" t="s">
        <v>213</v>
      </c>
      <c r="O176" s="31">
        <v>44463.1265493056</v>
      </c>
      <c r="P176" s="32">
        <v>44471.0654850347</v>
      </c>
      <c r="Q176" s="28" t="s">
        <v>38</v>
      </c>
      <c r="R176" s="29" t="s">
        <v>38</v>
      </c>
      <c r="S176" s="28" t="s">
        <v>76</v>
      </c>
      <c r="T176" s="28" t="s">
        <v>38</v>
      </c>
      <c r="U176" s="5" t="s">
        <v>38</v>
      </c>
      <c r="V176" s="28" t="s">
        <v>183</v>
      </c>
      <c r="W176" s="7" t="s">
        <v>38</v>
      </c>
      <c r="X176" s="7" t="s">
        <v>38</v>
      </c>
      <c r="Y176" s="5" t="s">
        <v>38</v>
      </c>
      <c r="Z176" s="5" t="s">
        <v>38</v>
      </c>
      <c r="AA176" s="6" t="s">
        <v>38</v>
      </c>
      <c r="AB176" s="6" t="s">
        <v>38</v>
      </c>
      <c r="AC176" s="6" t="s">
        <v>38</v>
      </c>
      <c r="AD176" s="6" t="s">
        <v>38</v>
      </c>
      <c r="AE176" s="6" t="s">
        <v>38</v>
      </c>
    </row>
    <row r="177">
      <c r="A177" s="28" t="s">
        <v>735</v>
      </c>
      <c r="B177" s="6" t="s">
        <v>736</v>
      </c>
      <c r="C177" s="6" t="s">
        <v>732</v>
      </c>
      <c r="D177" s="7" t="s">
        <v>733</v>
      </c>
      <c r="E177" s="28" t="s">
        <v>734</v>
      </c>
      <c r="F177" s="5" t="s">
        <v>208</v>
      </c>
      <c r="G177" s="6" t="s">
        <v>209</v>
      </c>
      <c r="H177" s="6" t="s">
        <v>38</v>
      </c>
      <c r="I177" s="6" t="s">
        <v>38</v>
      </c>
      <c r="J177" s="8" t="s">
        <v>338</v>
      </c>
      <c r="K177" s="5" t="s">
        <v>339</v>
      </c>
      <c r="L177" s="7" t="s">
        <v>340</v>
      </c>
      <c r="M177" s="9">
        <v>0</v>
      </c>
      <c r="N177" s="5" t="s">
        <v>213</v>
      </c>
      <c r="O177" s="31">
        <v>44463.126553125</v>
      </c>
      <c r="P177" s="32">
        <v>44471.0654850347</v>
      </c>
      <c r="Q177" s="28" t="s">
        <v>38</v>
      </c>
      <c r="R177" s="29" t="s">
        <v>38</v>
      </c>
      <c r="S177" s="28" t="s">
        <v>76</v>
      </c>
      <c r="T177" s="28" t="s">
        <v>38</v>
      </c>
      <c r="U177" s="5" t="s">
        <v>38</v>
      </c>
      <c r="V177" s="28" t="s">
        <v>183</v>
      </c>
      <c r="W177" s="7" t="s">
        <v>38</v>
      </c>
      <c r="X177" s="7" t="s">
        <v>38</v>
      </c>
      <c r="Y177" s="5" t="s">
        <v>38</v>
      </c>
      <c r="Z177" s="5" t="s">
        <v>38</v>
      </c>
      <c r="AA177" s="6" t="s">
        <v>38</v>
      </c>
      <c r="AB177" s="6" t="s">
        <v>38</v>
      </c>
      <c r="AC177" s="6" t="s">
        <v>38</v>
      </c>
      <c r="AD177" s="6" t="s">
        <v>38</v>
      </c>
      <c r="AE177" s="6" t="s">
        <v>38</v>
      </c>
    </row>
    <row r="178">
      <c r="A178" s="28" t="s">
        <v>737</v>
      </c>
      <c r="B178" s="6" t="s">
        <v>738</v>
      </c>
      <c r="C178" s="6" t="s">
        <v>732</v>
      </c>
      <c r="D178" s="7" t="s">
        <v>733</v>
      </c>
      <c r="E178" s="28" t="s">
        <v>734</v>
      </c>
      <c r="F178" s="5" t="s">
        <v>208</v>
      </c>
      <c r="G178" s="6" t="s">
        <v>209</v>
      </c>
      <c r="H178" s="6" t="s">
        <v>38</v>
      </c>
      <c r="I178" s="6" t="s">
        <v>38</v>
      </c>
      <c r="J178" s="8" t="s">
        <v>739</v>
      </c>
      <c r="K178" s="5" t="s">
        <v>740</v>
      </c>
      <c r="L178" s="7" t="s">
        <v>299</v>
      </c>
      <c r="M178" s="9">
        <v>0</v>
      </c>
      <c r="N178" s="5" t="s">
        <v>213</v>
      </c>
      <c r="O178" s="31">
        <v>44463.1265533218</v>
      </c>
      <c r="P178" s="32">
        <v>44471.0654846875</v>
      </c>
      <c r="Q178" s="28" t="s">
        <v>38</v>
      </c>
      <c r="R178" s="29" t="s">
        <v>38</v>
      </c>
      <c r="S178" s="28" t="s">
        <v>76</v>
      </c>
      <c r="T178" s="28" t="s">
        <v>38</v>
      </c>
      <c r="U178" s="5" t="s">
        <v>38</v>
      </c>
      <c r="V178" s="28" t="s">
        <v>183</v>
      </c>
      <c r="W178" s="7" t="s">
        <v>38</v>
      </c>
      <c r="X178" s="7" t="s">
        <v>38</v>
      </c>
      <c r="Y178" s="5" t="s">
        <v>38</v>
      </c>
      <c r="Z178" s="5" t="s">
        <v>38</v>
      </c>
      <c r="AA178" s="6" t="s">
        <v>38</v>
      </c>
      <c r="AB178" s="6" t="s">
        <v>38</v>
      </c>
      <c r="AC178" s="6" t="s">
        <v>38</v>
      </c>
      <c r="AD178" s="6" t="s">
        <v>38</v>
      </c>
      <c r="AE178" s="6" t="s">
        <v>38</v>
      </c>
    </row>
    <row r="179">
      <c r="A179" s="28" t="s">
        <v>741</v>
      </c>
      <c r="B179" s="6" t="s">
        <v>742</v>
      </c>
      <c r="C179" s="6" t="s">
        <v>732</v>
      </c>
      <c r="D179" s="7" t="s">
        <v>733</v>
      </c>
      <c r="E179" s="28" t="s">
        <v>734</v>
      </c>
      <c r="F179" s="5" t="s">
        <v>208</v>
      </c>
      <c r="G179" s="6" t="s">
        <v>209</v>
      </c>
      <c r="H179" s="6" t="s">
        <v>38</v>
      </c>
      <c r="I179" s="6" t="s">
        <v>38</v>
      </c>
      <c r="J179" s="8" t="s">
        <v>343</v>
      </c>
      <c r="K179" s="5" t="s">
        <v>344</v>
      </c>
      <c r="L179" s="7" t="s">
        <v>345</v>
      </c>
      <c r="M179" s="9">
        <v>0</v>
      </c>
      <c r="N179" s="5" t="s">
        <v>213</v>
      </c>
      <c r="O179" s="31">
        <v>44463.1265533218</v>
      </c>
      <c r="P179" s="32">
        <v>44471.065484838</v>
      </c>
      <c r="Q179" s="28" t="s">
        <v>38</v>
      </c>
      <c r="R179" s="29" t="s">
        <v>38</v>
      </c>
      <c r="S179" s="28" t="s">
        <v>76</v>
      </c>
      <c r="T179" s="28" t="s">
        <v>38</v>
      </c>
      <c r="U179" s="5" t="s">
        <v>38</v>
      </c>
      <c r="V179" s="28" t="s">
        <v>183</v>
      </c>
      <c r="W179" s="7" t="s">
        <v>38</v>
      </c>
      <c r="X179" s="7" t="s">
        <v>38</v>
      </c>
      <c r="Y179" s="5" t="s">
        <v>38</v>
      </c>
      <c r="Z179" s="5" t="s">
        <v>38</v>
      </c>
      <c r="AA179" s="6" t="s">
        <v>38</v>
      </c>
      <c r="AB179" s="6" t="s">
        <v>38</v>
      </c>
      <c r="AC179" s="6" t="s">
        <v>38</v>
      </c>
      <c r="AD179" s="6" t="s">
        <v>38</v>
      </c>
      <c r="AE179" s="6" t="s">
        <v>38</v>
      </c>
    </row>
    <row r="180">
      <c r="A180" s="28" t="s">
        <v>743</v>
      </c>
      <c r="B180" s="6" t="s">
        <v>744</v>
      </c>
      <c r="C180" s="6" t="s">
        <v>732</v>
      </c>
      <c r="D180" s="7" t="s">
        <v>733</v>
      </c>
      <c r="E180" s="28" t="s">
        <v>734</v>
      </c>
      <c r="F180" s="5" t="s">
        <v>208</v>
      </c>
      <c r="G180" s="6" t="s">
        <v>209</v>
      </c>
      <c r="H180" s="6" t="s">
        <v>38</v>
      </c>
      <c r="I180" s="6" t="s">
        <v>38</v>
      </c>
      <c r="J180" s="8" t="s">
        <v>745</v>
      </c>
      <c r="K180" s="5" t="s">
        <v>746</v>
      </c>
      <c r="L180" s="7" t="s">
        <v>299</v>
      </c>
      <c r="M180" s="9">
        <v>0</v>
      </c>
      <c r="N180" s="5" t="s">
        <v>213</v>
      </c>
      <c r="O180" s="31">
        <v>44463.1265533218</v>
      </c>
      <c r="P180" s="32">
        <v>44471.065484838</v>
      </c>
      <c r="Q180" s="28" t="s">
        <v>38</v>
      </c>
      <c r="R180" s="29" t="s">
        <v>38</v>
      </c>
      <c r="S180" s="28" t="s">
        <v>76</v>
      </c>
      <c r="T180" s="28" t="s">
        <v>38</v>
      </c>
      <c r="U180" s="5" t="s">
        <v>38</v>
      </c>
      <c r="V180" s="28" t="s">
        <v>183</v>
      </c>
      <c r="W180" s="7" t="s">
        <v>38</v>
      </c>
      <c r="X180" s="7" t="s">
        <v>38</v>
      </c>
      <c r="Y180" s="5" t="s">
        <v>38</v>
      </c>
      <c r="Z180" s="5" t="s">
        <v>38</v>
      </c>
      <c r="AA180" s="6" t="s">
        <v>38</v>
      </c>
      <c r="AB180" s="6" t="s">
        <v>38</v>
      </c>
      <c r="AC180" s="6" t="s">
        <v>38</v>
      </c>
      <c r="AD180" s="6" t="s">
        <v>38</v>
      </c>
      <c r="AE180" s="6" t="s">
        <v>38</v>
      </c>
    </row>
    <row r="181">
      <c r="A181" s="28" t="s">
        <v>747</v>
      </c>
      <c r="B181" s="6" t="s">
        <v>748</v>
      </c>
      <c r="C181" s="6" t="s">
        <v>749</v>
      </c>
      <c r="D181" s="7" t="s">
        <v>750</v>
      </c>
      <c r="E181" s="28" t="s">
        <v>751</v>
      </c>
      <c r="F181" s="5" t="s">
        <v>208</v>
      </c>
      <c r="G181" s="6" t="s">
        <v>46</v>
      </c>
      <c r="H181" s="6" t="s">
        <v>38</v>
      </c>
      <c r="I181" s="6" t="s">
        <v>38</v>
      </c>
      <c r="J181" s="8" t="s">
        <v>291</v>
      </c>
      <c r="K181" s="5" t="s">
        <v>292</v>
      </c>
      <c r="L181" s="7" t="s">
        <v>293</v>
      </c>
      <c r="M181" s="9">
        <v>0</v>
      </c>
      <c r="N181" s="5" t="s">
        <v>213</v>
      </c>
      <c r="O181" s="31">
        <v>44463.2521568287</v>
      </c>
      <c r="P181" s="32">
        <v>44471.1873423958</v>
      </c>
      <c r="Q181" s="28" t="s">
        <v>38</v>
      </c>
      <c r="R181" s="29" t="s">
        <v>38</v>
      </c>
      <c r="S181" s="28" t="s">
        <v>76</v>
      </c>
      <c r="T181" s="28" t="s">
        <v>38</v>
      </c>
      <c r="U181" s="5" t="s">
        <v>38</v>
      </c>
      <c r="V181" s="28" t="s">
        <v>288</v>
      </c>
      <c r="W181" s="7" t="s">
        <v>38</v>
      </c>
      <c r="X181" s="7" t="s">
        <v>38</v>
      </c>
      <c r="Y181" s="5" t="s">
        <v>38</v>
      </c>
      <c r="Z181" s="5" t="s">
        <v>38</v>
      </c>
      <c r="AA181" s="6" t="s">
        <v>38</v>
      </c>
      <c r="AB181" s="6" t="s">
        <v>38</v>
      </c>
      <c r="AC181" s="6" t="s">
        <v>38</v>
      </c>
      <c r="AD181" s="6" t="s">
        <v>38</v>
      </c>
      <c r="AE181" s="6" t="s">
        <v>38</v>
      </c>
    </row>
    <row r="182">
      <c r="A182" s="28" t="s">
        <v>752</v>
      </c>
      <c r="B182" s="6" t="s">
        <v>392</v>
      </c>
      <c r="C182" s="6" t="s">
        <v>653</v>
      </c>
      <c r="D182" s="7" t="s">
        <v>753</v>
      </c>
      <c r="E182" s="28" t="s">
        <v>754</v>
      </c>
      <c r="F182" s="5" t="s">
        <v>208</v>
      </c>
      <c r="G182" s="6" t="s">
        <v>209</v>
      </c>
      <c r="H182" s="6" t="s">
        <v>38</v>
      </c>
      <c r="I182" s="6" t="s">
        <v>38</v>
      </c>
      <c r="J182" s="8" t="s">
        <v>390</v>
      </c>
      <c r="K182" s="5" t="s">
        <v>391</v>
      </c>
      <c r="L182" s="7" t="s">
        <v>392</v>
      </c>
      <c r="M182" s="9">
        <v>0</v>
      </c>
      <c r="N182" s="5" t="s">
        <v>213</v>
      </c>
      <c r="O182" s="31">
        <v>44465.1112703356</v>
      </c>
      <c r="P182" s="32">
        <v>44470.7252977199</v>
      </c>
      <c r="Q182" s="28" t="s">
        <v>38</v>
      </c>
      <c r="R182" s="29" t="s">
        <v>38</v>
      </c>
      <c r="S182" s="28" t="s">
        <v>76</v>
      </c>
      <c r="T182" s="28" t="s">
        <v>38</v>
      </c>
      <c r="U182" s="5" t="s">
        <v>38</v>
      </c>
      <c r="V182" s="28" t="s">
        <v>189</v>
      </c>
      <c r="W182" s="7" t="s">
        <v>38</v>
      </c>
      <c r="X182" s="7" t="s">
        <v>38</v>
      </c>
      <c r="Y182" s="5" t="s">
        <v>38</v>
      </c>
      <c r="Z182" s="5" t="s">
        <v>38</v>
      </c>
      <c r="AA182" s="6" t="s">
        <v>38</v>
      </c>
      <c r="AB182" s="6" t="s">
        <v>38</v>
      </c>
      <c r="AC182" s="6" t="s">
        <v>38</v>
      </c>
      <c r="AD182" s="6" t="s">
        <v>38</v>
      </c>
      <c r="AE182" s="6" t="s">
        <v>38</v>
      </c>
    </row>
    <row r="183">
      <c r="A183" s="28" t="s">
        <v>755</v>
      </c>
      <c r="B183" s="6" t="s">
        <v>756</v>
      </c>
      <c r="C183" s="6" t="s">
        <v>653</v>
      </c>
      <c r="D183" s="7" t="s">
        <v>753</v>
      </c>
      <c r="E183" s="28" t="s">
        <v>754</v>
      </c>
      <c r="F183" s="5" t="s">
        <v>208</v>
      </c>
      <c r="G183" s="6" t="s">
        <v>209</v>
      </c>
      <c r="H183" s="6" t="s">
        <v>38</v>
      </c>
      <c r="I183" s="6" t="s">
        <v>38</v>
      </c>
      <c r="J183" s="8" t="s">
        <v>395</v>
      </c>
      <c r="K183" s="5" t="s">
        <v>396</v>
      </c>
      <c r="L183" s="7" t="s">
        <v>397</v>
      </c>
      <c r="M183" s="9">
        <v>0</v>
      </c>
      <c r="N183" s="5" t="s">
        <v>213</v>
      </c>
      <c r="O183" s="31">
        <v>44465.1112737616</v>
      </c>
      <c r="P183" s="32">
        <v>44470.7252977199</v>
      </c>
      <c r="Q183" s="28" t="s">
        <v>38</v>
      </c>
      <c r="R183" s="29" t="s">
        <v>38</v>
      </c>
      <c r="S183" s="28" t="s">
        <v>76</v>
      </c>
      <c r="T183" s="28" t="s">
        <v>38</v>
      </c>
      <c r="U183" s="5" t="s">
        <v>38</v>
      </c>
      <c r="V183" s="28" t="s">
        <v>189</v>
      </c>
      <c r="W183" s="7" t="s">
        <v>38</v>
      </c>
      <c r="X183" s="7" t="s">
        <v>38</v>
      </c>
      <c r="Y183" s="5" t="s">
        <v>38</v>
      </c>
      <c r="Z183" s="5" t="s">
        <v>38</v>
      </c>
      <c r="AA183" s="6" t="s">
        <v>38</v>
      </c>
      <c r="AB183" s="6" t="s">
        <v>38</v>
      </c>
      <c r="AC183" s="6" t="s">
        <v>38</v>
      </c>
      <c r="AD183" s="6" t="s">
        <v>38</v>
      </c>
      <c r="AE183" s="6" t="s">
        <v>38</v>
      </c>
    </row>
    <row r="184">
      <c r="A184" s="28" t="s">
        <v>757</v>
      </c>
      <c r="B184" s="6" t="s">
        <v>758</v>
      </c>
      <c r="C184" s="6" t="s">
        <v>653</v>
      </c>
      <c r="D184" s="7" t="s">
        <v>753</v>
      </c>
      <c r="E184" s="28" t="s">
        <v>754</v>
      </c>
      <c r="F184" s="5" t="s">
        <v>208</v>
      </c>
      <c r="G184" s="6" t="s">
        <v>209</v>
      </c>
      <c r="H184" s="6" t="s">
        <v>38</v>
      </c>
      <c r="I184" s="6" t="s">
        <v>38</v>
      </c>
      <c r="J184" s="8" t="s">
        <v>400</v>
      </c>
      <c r="K184" s="5" t="s">
        <v>401</v>
      </c>
      <c r="L184" s="7" t="s">
        <v>402</v>
      </c>
      <c r="M184" s="9">
        <v>0</v>
      </c>
      <c r="N184" s="5" t="s">
        <v>213</v>
      </c>
      <c r="O184" s="31">
        <v>44465.1112737616</v>
      </c>
      <c r="P184" s="32">
        <v>44470.7252978819</v>
      </c>
      <c r="Q184" s="28" t="s">
        <v>38</v>
      </c>
      <c r="R184" s="29" t="s">
        <v>38</v>
      </c>
      <c r="S184" s="28" t="s">
        <v>76</v>
      </c>
      <c r="T184" s="28" t="s">
        <v>38</v>
      </c>
      <c r="U184" s="5" t="s">
        <v>38</v>
      </c>
      <c r="V184" s="28" t="s">
        <v>189</v>
      </c>
      <c r="W184" s="7" t="s">
        <v>38</v>
      </c>
      <c r="X184" s="7" t="s">
        <v>38</v>
      </c>
      <c r="Y184" s="5" t="s">
        <v>38</v>
      </c>
      <c r="Z184" s="5" t="s">
        <v>38</v>
      </c>
      <c r="AA184" s="6" t="s">
        <v>38</v>
      </c>
      <c r="AB184" s="6" t="s">
        <v>38</v>
      </c>
      <c r="AC184" s="6" t="s">
        <v>38</v>
      </c>
      <c r="AD184" s="6" t="s">
        <v>38</v>
      </c>
      <c r="AE184" s="6" t="s">
        <v>38</v>
      </c>
    </row>
    <row r="185">
      <c r="A185" s="28" t="s">
        <v>759</v>
      </c>
      <c r="B185" s="6" t="s">
        <v>760</v>
      </c>
      <c r="C185" s="6" t="s">
        <v>653</v>
      </c>
      <c r="D185" s="7" t="s">
        <v>753</v>
      </c>
      <c r="E185" s="28" t="s">
        <v>754</v>
      </c>
      <c r="F185" s="5" t="s">
        <v>208</v>
      </c>
      <c r="G185" s="6" t="s">
        <v>209</v>
      </c>
      <c r="H185" s="6" t="s">
        <v>38</v>
      </c>
      <c r="I185" s="6" t="s">
        <v>38</v>
      </c>
      <c r="J185" s="8" t="s">
        <v>405</v>
      </c>
      <c r="K185" s="5" t="s">
        <v>406</v>
      </c>
      <c r="L185" s="7" t="s">
        <v>407</v>
      </c>
      <c r="M185" s="9">
        <v>0</v>
      </c>
      <c r="N185" s="5" t="s">
        <v>213</v>
      </c>
      <c r="O185" s="31">
        <v>44465.1112739583</v>
      </c>
      <c r="P185" s="32">
        <v>44470.7252978819</v>
      </c>
      <c r="Q185" s="28" t="s">
        <v>38</v>
      </c>
      <c r="R185" s="29" t="s">
        <v>38</v>
      </c>
      <c r="S185" s="28" t="s">
        <v>76</v>
      </c>
      <c r="T185" s="28" t="s">
        <v>38</v>
      </c>
      <c r="U185" s="5" t="s">
        <v>38</v>
      </c>
      <c r="V185" s="28" t="s">
        <v>189</v>
      </c>
      <c r="W185" s="7" t="s">
        <v>38</v>
      </c>
      <c r="X185" s="7" t="s">
        <v>38</v>
      </c>
      <c r="Y185" s="5" t="s">
        <v>38</v>
      </c>
      <c r="Z185" s="5" t="s">
        <v>38</v>
      </c>
      <c r="AA185" s="6" t="s">
        <v>38</v>
      </c>
      <c r="AB185" s="6" t="s">
        <v>38</v>
      </c>
      <c r="AC185" s="6" t="s">
        <v>38</v>
      </c>
      <c r="AD185" s="6" t="s">
        <v>38</v>
      </c>
      <c r="AE185" s="6" t="s">
        <v>38</v>
      </c>
    </row>
    <row r="186">
      <c r="A186" s="28" t="s">
        <v>761</v>
      </c>
      <c r="B186" s="6" t="s">
        <v>762</v>
      </c>
      <c r="C186" s="6" t="s">
        <v>653</v>
      </c>
      <c r="D186" s="7" t="s">
        <v>753</v>
      </c>
      <c r="E186" s="28" t="s">
        <v>754</v>
      </c>
      <c r="F186" s="5" t="s">
        <v>208</v>
      </c>
      <c r="G186" s="6" t="s">
        <v>209</v>
      </c>
      <c r="H186" s="6" t="s">
        <v>38</v>
      </c>
      <c r="I186" s="6" t="s">
        <v>38</v>
      </c>
      <c r="J186" s="8" t="s">
        <v>410</v>
      </c>
      <c r="K186" s="5" t="s">
        <v>411</v>
      </c>
      <c r="L186" s="7" t="s">
        <v>412</v>
      </c>
      <c r="M186" s="9">
        <v>0</v>
      </c>
      <c r="N186" s="5" t="s">
        <v>213</v>
      </c>
      <c r="O186" s="31">
        <v>44465.1112739583</v>
      </c>
      <c r="P186" s="32">
        <v>44470.7252980671</v>
      </c>
      <c r="Q186" s="28" t="s">
        <v>38</v>
      </c>
      <c r="R186" s="29" t="s">
        <v>38</v>
      </c>
      <c r="S186" s="28" t="s">
        <v>76</v>
      </c>
      <c r="T186" s="28" t="s">
        <v>38</v>
      </c>
      <c r="U186" s="5" t="s">
        <v>38</v>
      </c>
      <c r="V186" s="28" t="s">
        <v>189</v>
      </c>
      <c r="W186" s="7" t="s">
        <v>38</v>
      </c>
      <c r="X186" s="7" t="s">
        <v>38</v>
      </c>
      <c r="Y186" s="5" t="s">
        <v>38</v>
      </c>
      <c r="Z186" s="5" t="s">
        <v>38</v>
      </c>
      <c r="AA186" s="6" t="s">
        <v>38</v>
      </c>
      <c r="AB186" s="6" t="s">
        <v>38</v>
      </c>
      <c r="AC186" s="6" t="s">
        <v>38</v>
      </c>
      <c r="AD186" s="6" t="s">
        <v>38</v>
      </c>
      <c r="AE186" s="6" t="s">
        <v>38</v>
      </c>
    </row>
    <row r="187">
      <c r="A187" s="28" t="s">
        <v>763</v>
      </c>
      <c r="B187" s="6" t="s">
        <v>417</v>
      </c>
      <c r="C187" s="6" t="s">
        <v>653</v>
      </c>
      <c r="D187" s="7" t="s">
        <v>753</v>
      </c>
      <c r="E187" s="28" t="s">
        <v>754</v>
      </c>
      <c r="F187" s="5" t="s">
        <v>208</v>
      </c>
      <c r="G187" s="6" t="s">
        <v>209</v>
      </c>
      <c r="H187" s="6" t="s">
        <v>38</v>
      </c>
      <c r="I187" s="6" t="s">
        <v>38</v>
      </c>
      <c r="J187" s="8" t="s">
        <v>415</v>
      </c>
      <c r="K187" s="5" t="s">
        <v>416</v>
      </c>
      <c r="L187" s="7" t="s">
        <v>417</v>
      </c>
      <c r="M187" s="9">
        <v>0</v>
      </c>
      <c r="N187" s="5" t="s">
        <v>213</v>
      </c>
      <c r="O187" s="31">
        <v>44465.1112741551</v>
      </c>
      <c r="P187" s="32">
        <v>44470.7252980671</v>
      </c>
      <c r="Q187" s="28" t="s">
        <v>38</v>
      </c>
      <c r="R187" s="29" t="s">
        <v>38</v>
      </c>
      <c r="S187" s="28" t="s">
        <v>76</v>
      </c>
      <c r="T187" s="28" t="s">
        <v>38</v>
      </c>
      <c r="U187" s="5" t="s">
        <v>38</v>
      </c>
      <c r="V187" s="28" t="s">
        <v>189</v>
      </c>
      <c r="W187" s="7" t="s">
        <v>38</v>
      </c>
      <c r="X187" s="7" t="s">
        <v>38</v>
      </c>
      <c r="Y187" s="5" t="s">
        <v>38</v>
      </c>
      <c r="Z187" s="5" t="s">
        <v>38</v>
      </c>
      <c r="AA187" s="6" t="s">
        <v>38</v>
      </c>
      <c r="AB187" s="6" t="s">
        <v>38</v>
      </c>
      <c r="AC187" s="6" t="s">
        <v>38</v>
      </c>
      <c r="AD187" s="6" t="s">
        <v>38</v>
      </c>
      <c r="AE187" s="6" t="s">
        <v>38</v>
      </c>
    </row>
    <row r="188">
      <c r="A188" s="28" t="s">
        <v>764</v>
      </c>
      <c r="B188" s="6" t="s">
        <v>765</v>
      </c>
      <c r="C188" s="6" t="s">
        <v>653</v>
      </c>
      <c r="D188" s="7" t="s">
        <v>753</v>
      </c>
      <c r="E188" s="28" t="s">
        <v>754</v>
      </c>
      <c r="F188" s="5" t="s">
        <v>208</v>
      </c>
      <c r="G188" s="6" t="s">
        <v>209</v>
      </c>
      <c r="H188" s="6" t="s">
        <v>38</v>
      </c>
      <c r="I188" s="6" t="s">
        <v>38</v>
      </c>
      <c r="J188" s="8" t="s">
        <v>420</v>
      </c>
      <c r="K188" s="5" t="s">
        <v>421</v>
      </c>
      <c r="L188" s="7" t="s">
        <v>422</v>
      </c>
      <c r="M188" s="9">
        <v>0</v>
      </c>
      <c r="N188" s="5" t="s">
        <v>213</v>
      </c>
      <c r="O188" s="31">
        <v>44465.1112741551</v>
      </c>
      <c r="P188" s="32">
        <v>44470.7252980671</v>
      </c>
      <c r="Q188" s="28" t="s">
        <v>38</v>
      </c>
      <c r="R188" s="29" t="s">
        <v>38</v>
      </c>
      <c r="S188" s="28" t="s">
        <v>76</v>
      </c>
      <c r="T188" s="28" t="s">
        <v>38</v>
      </c>
      <c r="U188" s="5" t="s">
        <v>38</v>
      </c>
      <c r="V188" s="28" t="s">
        <v>189</v>
      </c>
      <c r="W188" s="7" t="s">
        <v>38</v>
      </c>
      <c r="X188" s="7" t="s">
        <v>38</v>
      </c>
      <c r="Y188" s="5" t="s">
        <v>38</v>
      </c>
      <c r="Z188" s="5" t="s">
        <v>38</v>
      </c>
      <c r="AA188" s="6" t="s">
        <v>38</v>
      </c>
      <c r="AB188" s="6" t="s">
        <v>38</v>
      </c>
      <c r="AC188" s="6" t="s">
        <v>38</v>
      </c>
      <c r="AD188" s="6" t="s">
        <v>38</v>
      </c>
      <c r="AE188" s="6" t="s">
        <v>38</v>
      </c>
    </row>
    <row r="189">
      <c r="A189" s="28" t="s">
        <v>766</v>
      </c>
      <c r="B189" s="6" t="s">
        <v>767</v>
      </c>
      <c r="C189" s="6" t="s">
        <v>653</v>
      </c>
      <c r="D189" s="7" t="s">
        <v>753</v>
      </c>
      <c r="E189" s="28" t="s">
        <v>754</v>
      </c>
      <c r="F189" s="5" t="s">
        <v>208</v>
      </c>
      <c r="G189" s="6" t="s">
        <v>209</v>
      </c>
      <c r="H189" s="6" t="s">
        <v>38</v>
      </c>
      <c r="I189" s="6" t="s">
        <v>38</v>
      </c>
      <c r="J189" s="8" t="s">
        <v>582</v>
      </c>
      <c r="K189" s="5" t="s">
        <v>583</v>
      </c>
      <c r="L189" s="7" t="s">
        <v>299</v>
      </c>
      <c r="M189" s="9">
        <v>0</v>
      </c>
      <c r="N189" s="5" t="s">
        <v>213</v>
      </c>
      <c r="O189" s="31">
        <v>44465.1112743056</v>
      </c>
      <c r="P189" s="32">
        <v>44470.7252982639</v>
      </c>
      <c r="Q189" s="28" t="s">
        <v>38</v>
      </c>
      <c r="R189" s="29" t="s">
        <v>38</v>
      </c>
      <c r="S189" s="28" t="s">
        <v>76</v>
      </c>
      <c r="T189" s="28" t="s">
        <v>38</v>
      </c>
      <c r="U189" s="5" t="s">
        <v>38</v>
      </c>
      <c r="V189" s="28" t="s">
        <v>189</v>
      </c>
      <c r="W189" s="7" t="s">
        <v>38</v>
      </c>
      <c r="X189" s="7" t="s">
        <v>38</v>
      </c>
      <c r="Y189" s="5" t="s">
        <v>38</v>
      </c>
      <c r="Z189" s="5" t="s">
        <v>38</v>
      </c>
      <c r="AA189" s="6" t="s">
        <v>38</v>
      </c>
      <c r="AB189" s="6" t="s">
        <v>38</v>
      </c>
      <c r="AC189" s="6" t="s">
        <v>38</v>
      </c>
      <c r="AD189" s="6" t="s">
        <v>38</v>
      </c>
      <c r="AE189" s="6" t="s">
        <v>38</v>
      </c>
    </row>
    <row r="190">
      <c r="A190" s="28" t="s">
        <v>768</v>
      </c>
      <c r="B190" s="6" t="s">
        <v>769</v>
      </c>
      <c r="C190" s="6" t="s">
        <v>653</v>
      </c>
      <c r="D190" s="7" t="s">
        <v>753</v>
      </c>
      <c r="E190" s="28" t="s">
        <v>754</v>
      </c>
      <c r="F190" s="5" t="s">
        <v>208</v>
      </c>
      <c r="G190" s="6" t="s">
        <v>209</v>
      </c>
      <c r="H190" s="6" t="s">
        <v>38</v>
      </c>
      <c r="I190" s="6" t="s">
        <v>38</v>
      </c>
      <c r="J190" s="8" t="s">
        <v>260</v>
      </c>
      <c r="K190" s="5" t="s">
        <v>261</v>
      </c>
      <c r="L190" s="7" t="s">
        <v>262</v>
      </c>
      <c r="M190" s="9">
        <v>0</v>
      </c>
      <c r="N190" s="5" t="s">
        <v>213</v>
      </c>
      <c r="O190" s="31">
        <v>44465.1112745023</v>
      </c>
      <c r="P190" s="32">
        <v>44470.7252984606</v>
      </c>
      <c r="Q190" s="28" t="s">
        <v>38</v>
      </c>
      <c r="R190" s="29" t="s">
        <v>38</v>
      </c>
      <c r="S190" s="28" t="s">
        <v>76</v>
      </c>
      <c r="T190" s="28" t="s">
        <v>38</v>
      </c>
      <c r="U190" s="5" t="s">
        <v>38</v>
      </c>
      <c r="V190" s="28" t="s">
        <v>77</v>
      </c>
      <c r="W190" s="7" t="s">
        <v>38</v>
      </c>
      <c r="X190" s="7" t="s">
        <v>38</v>
      </c>
      <c r="Y190" s="5" t="s">
        <v>38</v>
      </c>
      <c r="Z190" s="5" t="s">
        <v>38</v>
      </c>
      <c r="AA190" s="6" t="s">
        <v>38</v>
      </c>
      <c r="AB190" s="6" t="s">
        <v>38</v>
      </c>
      <c r="AC190" s="6" t="s">
        <v>38</v>
      </c>
      <c r="AD190" s="6" t="s">
        <v>38</v>
      </c>
      <c r="AE190" s="6" t="s">
        <v>38</v>
      </c>
    </row>
    <row r="191">
      <c r="A191" s="28" t="s">
        <v>770</v>
      </c>
      <c r="B191" s="6" t="s">
        <v>771</v>
      </c>
      <c r="C191" s="6" t="s">
        <v>653</v>
      </c>
      <c r="D191" s="7" t="s">
        <v>753</v>
      </c>
      <c r="E191" s="28" t="s">
        <v>754</v>
      </c>
      <c r="F191" s="5" t="s">
        <v>208</v>
      </c>
      <c r="G191" s="6" t="s">
        <v>209</v>
      </c>
      <c r="H191" s="6" t="s">
        <v>38</v>
      </c>
      <c r="I191" s="6" t="s">
        <v>38</v>
      </c>
      <c r="J191" s="8" t="s">
        <v>265</v>
      </c>
      <c r="K191" s="5" t="s">
        <v>266</v>
      </c>
      <c r="L191" s="7" t="s">
        <v>267</v>
      </c>
      <c r="M191" s="9">
        <v>0</v>
      </c>
      <c r="N191" s="5" t="s">
        <v>213</v>
      </c>
      <c r="O191" s="31">
        <v>44465.1112745023</v>
      </c>
      <c r="P191" s="32">
        <v>44470.7252984606</v>
      </c>
      <c r="Q191" s="28" t="s">
        <v>38</v>
      </c>
      <c r="R191" s="29" t="s">
        <v>38</v>
      </c>
      <c r="S191" s="28" t="s">
        <v>76</v>
      </c>
      <c r="T191" s="28" t="s">
        <v>38</v>
      </c>
      <c r="U191" s="5" t="s">
        <v>38</v>
      </c>
      <c r="V191" s="28" t="s">
        <v>77</v>
      </c>
      <c r="W191" s="7" t="s">
        <v>38</v>
      </c>
      <c r="X191" s="7" t="s">
        <v>38</v>
      </c>
      <c r="Y191" s="5" t="s">
        <v>38</v>
      </c>
      <c r="Z191" s="5" t="s">
        <v>38</v>
      </c>
      <c r="AA191" s="6" t="s">
        <v>38</v>
      </c>
      <c r="AB191" s="6" t="s">
        <v>38</v>
      </c>
      <c r="AC191" s="6" t="s">
        <v>38</v>
      </c>
      <c r="AD191" s="6" t="s">
        <v>38</v>
      </c>
      <c r="AE191" s="6" t="s">
        <v>38</v>
      </c>
    </row>
    <row r="192">
      <c r="A192" s="28" t="s">
        <v>772</v>
      </c>
      <c r="B192" s="6" t="s">
        <v>773</v>
      </c>
      <c r="C192" s="6" t="s">
        <v>653</v>
      </c>
      <c r="D192" s="7" t="s">
        <v>753</v>
      </c>
      <c r="E192" s="28" t="s">
        <v>754</v>
      </c>
      <c r="F192" s="5" t="s">
        <v>208</v>
      </c>
      <c r="G192" s="6" t="s">
        <v>209</v>
      </c>
      <c r="H192" s="6" t="s">
        <v>38</v>
      </c>
      <c r="I192" s="6" t="s">
        <v>38</v>
      </c>
      <c r="J192" s="8" t="s">
        <v>270</v>
      </c>
      <c r="K192" s="5" t="s">
        <v>271</v>
      </c>
      <c r="L192" s="7" t="s">
        <v>272</v>
      </c>
      <c r="M192" s="9">
        <v>0</v>
      </c>
      <c r="N192" s="5" t="s">
        <v>213</v>
      </c>
      <c r="O192" s="31">
        <v>44465.1112746875</v>
      </c>
      <c r="P192" s="32">
        <v>44470.7252986111</v>
      </c>
      <c r="Q192" s="28" t="s">
        <v>38</v>
      </c>
      <c r="R192" s="29" t="s">
        <v>38</v>
      </c>
      <c r="S192" s="28" t="s">
        <v>76</v>
      </c>
      <c r="T192" s="28" t="s">
        <v>38</v>
      </c>
      <c r="U192" s="5" t="s">
        <v>38</v>
      </c>
      <c r="V192" s="28" t="s">
        <v>77</v>
      </c>
      <c r="W192" s="7" t="s">
        <v>38</v>
      </c>
      <c r="X192" s="7" t="s">
        <v>38</v>
      </c>
      <c r="Y192" s="5" t="s">
        <v>38</v>
      </c>
      <c r="Z192" s="5" t="s">
        <v>38</v>
      </c>
      <c r="AA192" s="6" t="s">
        <v>38</v>
      </c>
      <c r="AB192" s="6" t="s">
        <v>38</v>
      </c>
      <c r="AC192" s="6" t="s">
        <v>38</v>
      </c>
      <c r="AD192" s="6" t="s">
        <v>38</v>
      </c>
      <c r="AE192" s="6" t="s">
        <v>38</v>
      </c>
    </row>
    <row r="193">
      <c r="A193" s="28" t="s">
        <v>774</v>
      </c>
      <c r="B193" s="6" t="s">
        <v>775</v>
      </c>
      <c r="C193" s="6" t="s">
        <v>653</v>
      </c>
      <c r="D193" s="7" t="s">
        <v>753</v>
      </c>
      <c r="E193" s="28" t="s">
        <v>754</v>
      </c>
      <c r="F193" s="5" t="s">
        <v>208</v>
      </c>
      <c r="G193" s="6" t="s">
        <v>209</v>
      </c>
      <c r="H193" s="6" t="s">
        <v>38</v>
      </c>
      <c r="I193" s="6" t="s">
        <v>38</v>
      </c>
      <c r="J193" s="8" t="s">
        <v>275</v>
      </c>
      <c r="K193" s="5" t="s">
        <v>276</v>
      </c>
      <c r="L193" s="7" t="s">
        <v>277</v>
      </c>
      <c r="M193" s="9">
        <v>0</v>
      </c>
      <c r="N193" s="5" t="s">
        <v>213</v>
      </c>
      <c r="O193" s="31">
        <v>44465.1112746875</v>
      </c>
      <c r="P193" s="32">
        <v>44470.7252986111</v>
      </c>
      <c r="Q193" s="28" t="s">
        <v>38</v>
      </c>
      <c r="R193" s="29" t="s">
        <v>38</v>
      </c>
      <c r="S193" s="28" t="s">
        <v>76</v>
      </c>
      <c r="T193" s="28" t="s">
        <v>38</v>
      </c>
      <c r="U193" s="5" t="s">
        <v>38</v>
      </c>
      <c r="V193" s="28" t="s">
        <v>77</v>
      </c>
      <c r="W193" s="7" t="s">
        <v>38</v>
      </c>
      <c r="X193" s="7" t="s">
        <v>38</v>
      </c>
      <c r="Y193" s="5" t="s">
        <v>38</v>
      </c>
      <c r="Z193" s="5" t="s">
        <v>38</v>
      </c>
      <c r="AA193" s="6" t="s">
        <v>38</v>
      </c>
      <c r="AB193" s="6" t="s">
        <v>38</v>
      </c>
      <c r="AC193" s="6" t="s">
        <v>38</v>
      </c>
      <c r="AD193" s="6" t="s">
        <v>38</v>
      </c>
      <c r="AE193" s="6" t="s">
        <v>38</v>
      </c>
    </row>
    <row r="194">
      <c r="A194" s="28" t="s">
        <v>776</v>
      </c>
      <c r="B194" s="6" t="s">
        <v>777</v>
      </c>
      <c r="C194" s="6" t="s">
        <v>653</v>
      </c>
      <c r="D194" s="7" t="s">
        <v>753</v>
      </c>
      <c r="E194" s="28" t="s">
        <v>754</v>
      </c>
      <c r="F194" s="5" t="s">
        <v>208</v>
      </c>
      <c r="G194" s="6" t="s">
        <v>209</v>
      </c>
      <c r="H194" s="6" t="s">
        <v>38</v>
      </c>
      <c r="I194" s="6" t="s">
        <v>38</v>
      </c>
      <c r="J194" s="8" t="s">
        <v>280</v>
      </c>
      <c r="K194" s="5" t="s">
        <v>281</v>
      </c>
      <c r="L194" s="7" t="s">
        <v>282</v>
      </c>
      <c r="M194" s="9">
        <v>0</v>
      </c>
      <c r="N194" s="5" t="s">
        <v>213</v>
      </c>
      <c r="O194" s="31">
        <v>44465.1112748495</v>
      </c>
      <c r="P194" s="32">
        <v>44470.7252986111</v>
      </c>
      <c r="Q194" s="28" t="s">
        <v>38</v>
      </c>
      <c r="R194" s="29" t="s">
        <v>38</v>
      </c>
      <c r="S194" s="28" t="s">
        <v>76</v>
      </c>
      <c r="T194" s="28" t="s">
        <v>38</v>
      </c>
      <c r="U194" s="5" t="s">
        <v>38</v>
      </c>
      <c r="V194" s="28" t="s">
        <v>77</v>
      </c>
      <c r="W194" s="7" t="s">
        <v>38</v>
      </c>
      <c r="X194" s="7" t="s">
        <v>38</v>
      </c>
      <c r="Y194" s="5" t="s">
        <v>38</v>
      </c>
      <c r="Z194" s="5" t="s">
        <v>38</v>
      </c>
      <c r="AA194" s="6" t="s">
        <v>38</v>
      </c>
      <c r="AB194" s="6" t="s">
        <v>38</v>
      </c>
      <c r="AC194" s="6" t="s">
        <v>38</v>
      </c>
      <c r="AD194" s="6" t="s">
        <v>38</v>
      </c>
      <c r="AE194" s="6" t="s">
        <v>38</v>
      </c>
    </row>
    <row r="195">
      <c r="A195" s="28" t="s">
        <v>778</v>
      </c>
      <c r="B195" s="6" t="s">
        <v>779</v>
      </c>
      <c r="C195" s="6" t="s">
        <v>653</v>
      </c>
      <c r="D195" s="7" t="s">
        <v>753</v>
      </c>
      <c r="E195" s="28" t="s">
        <v>754</v>
      </c>
      <c r="F195" s="5" t="s">
        <v>208</v>
      </c>
      <c r="G195" s="6" t="s">
        <v>209</v>
      </c>
      <c r="H195" s="6" t="s">
        <v>38</v>
      </c>
      <c r="I195" s="6" t="s">
        <v>38</v>
      </c>
      <c r="J195" s="8" t="s">
        <v>780</v>
      </c>
      <c r="K195" s="5" t="s">
        <v>781</v>
      </c>
      <c r="L195" s="7" t="s">
        <v>299</v>
      </c>
      <c r="M195" s="9">
        <v>0</v>
      </c>
      <c r="N195" s="5" t="s">
        <v>213</v>
      </c>
      <c r="O195" s="31">
        <v>44465.1112750347</v>
      </c>
      <c r="P195" s="32">
        <v>44470.7252988079</v>
      </c>
      <c r="Q195" s="28" t="s">
        <v>38</v>
      </c>
      <c r="R195" s="29" t="s">
        <v>38</v>
      </c>
      <c r="S195" s="28" t="s">
        <v>76</v>
      </c>
      <c r="T195" s="28" t="s">
        <v>38</v>
      </c>
      <c r="U195" s="5" t="s">
        <v>38</v>
      </c>
      <c r="V195" s="28" t="s">
        <v>77</v>
      </c>
      <c r="W195" s="7" t="s">
        <v>38</v>
      </c>
      <c r="X195" s="7" t="s">
        <v>38</v>
      </c>
      <c r="Y195" s="5" t="s">
        <v>38</v>
      </c>
      <c r="Z195" s="5" t="s">
        <v>38</v>
      </c>
      <c r="AA195" s="6" t="s">
        <v>38</v>
      </c>
      <c r="AB195" s="6" t="s">
        <v>38</v>
      </c>
      <c r="AC195" s="6" t="s">
        <v>38</v>
      </c>
      <c r="AD195" s="6" t="s">
        <v>38</v>
      </c>
      <c r="AE195" s="6" t="s">
        <v>38</v>
      </c>
    </row>
    <row r="196">
      <c r="A196" s="28" t="s">
        <v>782</v>
      </c>
      <c r="B196" s="6" t="s">
        <v>783</v>
      </c>
      <c r="C196" s="6" t="s">
        <v>653</v>
      </c>
      <c r="D196" s="7" t="s">
        <v>753</v>
      </c>
      <c r="E196" s="28" t="s">
        <v>754</v>
      </c>
      <c r="F196" s="5" t="s">
        <v>208</v>
      </c>
      <c r="G196" s="6" t="s">
        <v>209</v>
      </c>
      <c r="H196" s="6" t="s">
        <v>38</v>
      </c>
      <c r="I196" s="6" t="s">
        <v>38</v>
      </c>
      <c r="J196" s="8" t="s">
        <v>543</v>
      </c>
      <c r="K196" s="5" t="s">
        <v>544</v>
      </c>
      <c r="L196" s="7" t="s">
        <v>542</v>
      </c>
      <c r="M196" s="9">
        <v>0</v>
      </c>
      <c r="N196" s="5" t="s">
        <v>213</v>
      </c>
      <c r="O196" s="31">
        <v>44465.1112750347</v>
      </c>
      <c r="P196" s="32">
        <v>44470.7252988079</v>
      </c>
      <c r="Q196" s="28" t="s">
        <v>38</v>
      </c>
      <c r="R196" s="29" t="s">
        <v>38</v>
      </c>
      <c r="S196" s="28" t="s">
        <v>76</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784</v>
      </c>
      <c r="B197" s="6" t="s">
        <v>785</v>
      </c>
      <c r="C197" s="6" t="s">
        <v>653</v>
      </c>
      <c r="D197" s="7" t="s">
        <v>753</v>
      </c>
      <c r="E197" s="28" t="s">
        <v>754</v>
      </c>
      <c r="F197" s="5" t="s">
        <v>208</v>
      </c>
      <c r="G197" s="6" t="s">
        <v>209</v>
      </c>
      <c r="H197" s="6" t="s">
        <v>38</v>
      </c>
      <c r="I197" s="6" t="s">
        <v>38</v>
      </c>
      <c r="J197" s="8" t="s">
        <v>786</v>
      </c>
      <c r="K197" s="5" t="s">
        <v>787</v>
      </c>
      <c r="L197" s="7" t="s">
        <v>785</v>
      </c>
      <c r="M197" s="9">
        <v>0</v>
      </c>
      <c r="N197" s="5" t="s">
        <v>213</v>
      </c>
      <c r="O197" s="31">
        <v>44465.1112752315</v>
      </c>
      <c r="P197" s="32">
        <v>44470.7252989931</v>
      </c>
      <c r="Q197" s="28" t="s">
        <v>38</v>
      </c>
      <c r="R197" s="29" t="s">
        <v>38</v>
      </c>
      <c r="S197" s="28" t="s">
        <v>76</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788</v>
      </c>
      <c r="B198" s="6" t="s">
        <v>789</v>
      </c>
      <c r="C198" s="6" t="s">
        <v>653</v>
      </c>
      <c r="D198" s="7" t="s">
        <v>753</v>
      </c>
      <c r="E198" s="28" t="s">
        <v>754</v>
      </c>
      <c r="F198" s="5" t="s">
        <v>208</v>
      </c>
      <c r="G198" s="6" t="s">
        <v>209</v>
      </c>
      <c r="H198" s="6" t="s">
        <v>38</v>
      </c>
      <c r="I198" s="6" t="s">
        <v>38</v>
      </c>
      <c r="J198" s="8" t="s">
        <v>297</v>
      </c>
      <c r="K198" s="5" t="s">
        <v>298</v>
      </c>
      <c r="L198" s="7" t="s">
        <v>299</v>
      </c>
      <c r="M198" s="9">
        <v>0</v>
      </c>
      <c r="N198" s="5" t="s">
        <v>213</v>
      </c>
      <c r="O198" s="31">
        <v>44465.1112754282</v>
      </c>
      <c r="P198" s="32">
        <v>44470.7252991551</v>
      </c>
      <c r="Q198" s="28" t="s">
        <v>38</v>
      </c>
      <c r="R198" s="29" t="s">
        <v>38</v>
      </c>
      <c r="S198" s="28" t="s">
        <v>76</v>
      </c>
      <c r="T198" s="28" t="s">
        <v>38</v>
      </c>
      <c r="U198" s="5" t="s">
        <v>38</v>
      </c>
      <c r="V198" s="28" t="s">
        <v>300</v>
      </c>
      <c r="W198" s="7" t="s">
        <v>38</v>
      </c>
      <c r="X198" s="7" t="s">
        <v>38</v>
      </c>
      <c r="Y198" s="5" t="s">
        <v>38</v>
      </c>
      <c r="Z198" s="5" t="s">
        <v>38</v>
      </c>
      <c r="AA198" s="6" t="s">
        <v>38</v>
      </c>
      <c r="AB198" s="6" t="s">
        <v>38</v>
      </c>
      <c r="AC198" s="6" t="s">
        <v>38</v>
      </c>
      <c r="AD198" s="6" t="s">
        <v>38</v>
      </c>
      <c r="AE198" s="6" t="s">
        <v>38</v>
      </c>
    </row>
    <row r="199">
      <c r="A199" s="28" t="s">
        <v>790</v>
      </c>
      <c r="B199" s="6" t="s">
        <v>791</v>
      </c>
      <c r="C199" s="6" t="s">
        <v>792</v>
      </c>
      <c r="D199" s="7" t="s">
        <v>793</v>
      </c>
      <c r="E199" s="28" t="s">
        <v>794</v>
      </c>
      <c r="F199" s="5" t="s">
        <v>208</v>
      </c>
      <c r="G199" s="6" t="s">
        <v>209</v>
      </c>
      <c r="H199" s="6" t="s">
        <v>38</v>
      </c>
      <c r="I199" s="6" t="s">
        <v>38</v>
      </c>
      <c r="J199" s="8" t="s">
        <v>450</v>
      </c>
      <c r="K199" s="5" t="s">
        <v>451</v>
      </c>
      <c r="L199" s="7" t="s">
        <v>452</v>
      </c>
      <c r="M199" s="9">
        <v>0</v>
      </c>
      <c r="N199" s="5" t="s">
        <v>213</v>
      </c>
      <c r="O199" s="31">
        <v>44465.283637581</v>
      </c>
      <c r="P199" s="32">
        <v>44469.3553305556</v>
      </c>
      <c r="Q199" s="28" t="s">
        <v>38</v>
      </c>
      <c r="R199" s="29" t="s">
        <v>38</v>
      </c>
      <c r="S199" s="28" t="s">
        <v>76</v>
      </c>
      <c r="T199" s="28" t="s">
        <v>38</v>
      </c>
      <c r="U199" s="5" t="s">
        <v>38</v>
      </c>
      <c r="V199" s="28" t="s">
        <v>116</v>
      </c>
      <c r="W199" s="7" t="s">
        <v>38</v>
      </c>
      <c r="X199" s="7" t="s">
        <v>38</v>
      </c>
      <c r="Y199" s="5" t="s">
        <v>38</v>
      </c>
      <c r="Z199" s="5" t="s">
        <v>38</v>
      </c>
      <c r="AA199" s="6" t="s">
        <v>38</v>
      </c>
      <c r="AB199" s="6" t="s">
        <v>38</v>
      </c>
      <c r="AC199" s="6" t="s">
        <v>38</v>
      </c>
      <c r="AD199" s="6" t="s">
        <v>38</v>
      </c>
      <c r="AE199" s="6" t="s">
        <v>38</v>
      </c>
    </row>
    <row r="200">
      <c r="A200" s="28" t="s">
        <v>795</v>
      </c>
      <c r="B200" s="6" t="s">
        <v>796</v>
      </c>
      <c r="C200" s="6" t="s">
        <v>792</v>
      </c>
      <c r="D200" s="7" t="s">
        <v>793</v>
      </c>
      <c r="E200" s="28" t="s">
        <v>794</v>
      </c>
      <c r="F200" s="5" t="s">
        <v>208</v>
      </c>
      <c r="G200" s="6" t="s">
        <v>209</v>
      </c>
      <c r="H200" s="6" t="s">
        <v>38</v>
      </c>
      <c r="I200" s="6" t="s">
        <v>38</v>
      </c>
      <c r="J200" s="8" t="s">
        <v>333</v>
      </c>
      <c r="K200" s="5" t="s">
        <v>334</v>
      </c>
      <c r="L200" s="7" t="s">
        <v>335</v>
      </c>
      <c r="M200" s="9">
        <v>0</v>
      </c>
      <c r="N200" s="5" t="s">
        <v>213</v>
      </c>
      <c r="O200" s="31">
        <v>44465.2836670486</v>
      </c>
      <c r="P200" s="32">
        <v>44469.3553305556</v>
      </c>
      <c r="Q200" s="28" t="s">
        <v>38</v>
      </c>
      <c r="R200" s="29" t="s">
        <v>38</v>
      </c>
      <c r="S200" s="28" t="s">
        <v>76</v>
      </c>
      <c r="T200" s="28" t="s">
        <v>38</v>
      </c>
      <c r="U200" s="5" t="s">
        <v>38</v>
      </c>
      <c r="V200" s="28" t="s">
        <v>183</v>
      </c>
      <c r="W200" s="7" t="s">
        <v>38</v>
      </c>
      <c r="X200" s="7" t="s">
        <v>38</v>
      </c>
      <c r="Y200" s="5" t="s">
        <v>38</v>
      </c>
      <c r="Z200" s="5" t="s">
        <v>38</v>
      </c>
      <c r="AA200" s="6" t="s">
        <v>38</v>
      </c>
      <c r="AB200" s="6" t="s">
        <v>38</v>
      </c>
      <c r="AC200" s="6" t="s">
        <v>38</v>
      </c>
      <c r="AD200" s="6" t="s">
        <v>38</v>
      </c>
      <c r="AE200" s="6" t="s">
        <v>38</v>
      </c>
    </row>
    <row r="201">
      <c r="A201" s="28" t="s">
        <v>797</v>
      </c>
      <c r="B201" s="6" t="s">
        <v>798</v>
      </c>
      <c r="C201" s="6" t="s">
        <v>732</v>
      </c>
      <c r="D201" s="7" t="s">
        <v>799</v>
      </c>
      <c r="E201" s="28" t="s">
        <v>800</v>
      </c>
      <c r="F201" s="5" t="s">
        <v>208</v>
      </c>
      <c r="G201" s="6" t="s">
        <v>38</v>
      </c>
      <c r="H201" s="6" t="s">
        <v>38</v>
      </c>
      <c r="I201" s="6" t="s">
        <v>38</v>
      </c>
      <c r="J201" s="8" t="s">
        <v>291</v>
      </c>
      <c r="K201" s="5" t="s">
        <v>292</v>
      </c>
      <c r="L201" s="7" t="s">
        <v>293</v>
      </c>
      <c r="M201" s="9">
        <v>0</v>
      </c>
      <c r="N201" s="5" t="s">
        <v>213</v>
      </c>
      <c r="O201" s="31">
        <v>44465.386362419</v>
      </c>
      <c r="P201" s="32">
        <v>44470.0618062847</v>
      </c>
      <c r="Q201" s="28" t="s">
        <v>38</v>
      </c>
      <c r="R201" s="29" t="s">
        <v>38</v>
      </c>
      <c r="S201" s="28" t="s">
        <v>76</v>
      </c>
      <c r="T201" s="28" t="s">
        <v>38</v>
      </c>
      <c r="U201" s="5" t="s">
        <v>38</v>
      </c>
      <c r="V201" s="28" t="s">
        <v>288</v>
      </c>
      <c r="W201" s="7" t="s">
        <v>38</v>
      </c>
      <c r="X201" s="7" t="s">
        <v>38</v>
      </c>
      <c r="Y201" s="5" t="s">
        <v>38</v>
      </c>
      <c r="Z201" s="5" t="s">
        <v>38</v>
      </c>
      <c r="AA201" s="6" t="s">
        <v>38</v>
      </c>
      <c r="AB201" s="6" t="s">
        <v>38</v>
      </c>
      <c r="AC201" s="6" t="s">
        <v>38</v>
      </c>
      <c r="AD201" s="6" t="s">
        <v>38</v>
      </c>
      <c r="AE201" s="6" t="s">
        <v>38</v>
      </c>
    </row>
    <row r="202">
      <c r="A202" s="28" t="s">
        <v>801</v>
      </c>
      <c r="B202" s="6" t="s">
        <v>802</v>
      </c>
      <c r="C202" s="6" t="s">
        <v>732</v>
      </c>
      <c r="D202" s="7" t="s">
        <v>799</v>
      </c>
      <c r="E202" s="28" t="s">
        <v>800</v>
      </c>
      <c r="F202" s="5" t="s">
        <v>208</v>
      </c>
      <c r="G202" s="6" t="s">
        <v>38</v>
      </c>
      <c r="H202" s="6" t="s">
        <v>38</v>
      </c>
      <c r="I202" s="6" t="s">
        <v>38</v>
      </c>
      <c r="J202" s="8" t="s">
        <v>285</v>
      </c>
      <c r="K202" s="5" t="s">
        <v>286</v>
      </c>
      <c r="L202" s="7" t="s">
        <v>287</v>
      </c>
      <c r="M202" s="9">
        <v>0</v>
      </c>
      <c r="N202" s="5" t="s">
        <v>213</v>
      </c>
      <c r="O202" s="31">
        <v>44465.3863638542</v>
      </c>
      <c r="P202" s="32">
        <v>44470.0618061343</v>
      </c>
      <c r="Q202" s="28" t="s">
        <v>38</v>
      </c>
      <c r="R202" s="29" t="s">
        <v>38</v>
      </c>
      <c r="S202" s="28" t="s">
        <v>76</v>
      </c>
      <c r="T202" s="28" t="s">
        <v>38</v>
      </c>
      <c r="U202" s="5" t="s">
        <v>38</v>
      </c>
      <c r="V202" s="28" t="s">
        <v>288</v>
      </c>
      <c r="W202" s="7" t="s">
        <v>38</v>
      </c>
      <c r="X202" s="7" t="s">
        <v>38</v>
      </c>
      <c r="Y202" s="5" t="s">
        <v>38</v>
      </c>
      <c r="Z202" s="5" t="s">
        <v>38</v>
      </c>
      <c r="AA202" s="6" t="s">
        <v>38</v>
      </c>
      <c r="AB202" s="6" t="s">
        <v>38</v>
      </c>
      <c r="AC202" s="6" t="s">
        <v>38</v>
      </c>
      <c r="AD202" s="6" t="s">
        <v>38</v>
      </c>
      <c r="AE202" s="6" t="s">
        <v>38</v>
      </c>
    </row>
    <row r="203">
      <c r="A203" s="28" t="s">
        <v>803</v>
      </c>
      <c r="B203" s="6" t="s">
        <v>804</v>
      </c>
      <c r="C203" s="6" t="s">
        <v>732</v>
      </c>
      <c r="D203" s="7" t="s">
        <v>799</v>
      </c>
      <c r="E203" s="28" t="s">
        <v>800</v>
      </c>
      <c r="F203" s="5" t="s">
        <v>208</v>
      </c>
      <c r="G203" s="6" t="s">
        <v>38</v>
      </c>
      <c r="H203" s="6" t="s">
        <v>38</v>
      </c>
      <c r="I203" s="6" t="s">
        <v>38</v>
      </c>
      <c r="J203" s="8" t="s">
        <v>805</v>
      </c>
      <c r="K203" s="5" t="s">
        <v>806</v>
      </c>
      <c r="L203" s="7" t="s">
        <v>807</v>
      </c>
      <c r="M203" s="9">
        <v>0</v>
      </c>
      <c r="N203" s="5" t="s">
        <v>213</v>
      </c>
      <c r="O203" s="31">
        <v>44465.3863640394</v>
      </c>
      <c r="P203" s="32">
        <v>44470.0618061343</v>
      </c>
      <c r="Q203" s="28" t="s">
        <v>38</v>
      </c>
      <c r="R203" s="29" t="s">
        <v>38</v>
      </c>
      <c r="S203" s="28" t="s">
        <v>76</v>
      </c>
      <c r="T203" s="28" t="s">
        <v>38</v>
      </c>
      <c r="U203" s="5" t="s">
        <v>38</v>
      </c>
      <c r="V203" s="28" t="s">
        <v>288</v>
      </c>
      <c r="W203" s="7" t="s">
        <v>38</v>
      </c>
      <c r="X203" s="7" t="s">
        <v>38</v>
      </c>
      <c r="Y203" s="5" t="s">
        <v>38</v>
      </c>
      <c r="Z203" s="5" t="s">
        <v>38</v>
      </c>
      <c r="AA203" s="6" t="s">
        <v>38</v>
      </c>
      <c r="AB203" s="6" t="s">
        <v>38</v>
      </c>
      <c r="AC203" s="6" t="s">
        <v>38</v>
      </c>
      <c r="AD203" s="6" t="s">
        <v>38</v>
      </c>
      <c r="AE203" s="6" t="s">
        <v>38</v>
      </c>
    </row>
    <row r="204">
      <c r="A204" s="28" t="s">
        <v>808</v>
      </c>
      <c r="B204" s="6" t="s">
        <v>809</v>
      </c>
      <c r="C204" s="6" t="s">
        <v>732</v>
      </c>
      <c r="D204" s="7" t="s">
        <v>799</v>
      </c>
      <c r="E204" s="28" t="s">
        <v>800</v>
      </c>
      <c r="F204" s="5" t="s">
        <v>208</v>
      </c>
      <c r="G204" s="6" t="s">
        <v>38</v>
      </c>
      <c r="H204" s="6" t="s">
        <v>38</v>
      </c>
      <c r="I204" s="6" t="s">
        <v>38</v>
      </c>
      <c r="J204" s="8" t="s">
        <v>73</v>
      </c>
      <c r="K204" s="5" t="s">
        <v>73</v>
      </c>
      <c r="L204" s="7" t="s">
        <v>74</v>
      </c>
      <c r="M204" s="9">
        <v>0</v>
      </c>
      <c r="N204" s="5" t="s">
        <v>213</v>
      </c>
      <c r="O204" s="31">
        <v>44465.3863643866</v>
      </c>
      <c r="P204" s="32">
        <v>44470.0618062847</v>
      </c>
      <c r="Q204" s="28" t="s">
        <v>38</v>
      </c>
      <c r="R204" s="29" t="s">
        <v>38</v>
      </c>
      <c r="S204" s="28" t="s">
        <v>38</v>
      </c>
      <c r="T204" s="28" t="s">
        <v>38</v>
      </c>
      <c r="U204" s="5" t="s">
        <v>38</v>
      </c>
      <c r="V204" s="28" t="s">
        <v>288</v>
      </c>
      <c r="W204" s="7" t="s">
        <v>38</v>
      </c>
      <c r="X204" s="7" t="s">
        <v>38</v>
      </c>
      <c r="Y204" s="5" t="s">
        <v>38</v>
      </c>
      <c r="Z204" s="5" t="s">
        <v>38</v>
      </c>
      <c r="AA204" s="6" t="s">
        <v>38</v>
      </c>
      <c r="AB204" s="6" t="s">
        <v>38</v>
      </c>
      <c r="AC204" s="6" t="s">
        <v>38</v>
      </c>
      <c r="AD204" s="6" t="s">
        <v>38</v>
      </c>
      <c r="AE204" s="6" t="s">
        <v>38</v>
      </c>
    </row>
    <row r="205">
      <c r="A205" s="28" t="s">
        <v>810</v>
      </c>
      <c r="B205" s="6" t="s">
        <v>811</v>
      </c>
      <c r="C205" s="6" t="s">
        <v>812</v>
      </c>
      <c r="D205" s="7" t="s">
        <v>813</v>
      </c>
      <c r="E205" s="28" t="s">
        <v>814</v>
      </c>
      <c r="F205" s="5" t="s">
        <v>208</v>
      </c>
      <c r="G205" s="6" t="s">
        <v>209</v>
      </c>
      <c r="H205" s="6" t="s">
        <v>38</v>
      </c>
      <c r="I205" s="6" t="s">
        <v>38</v>
      </c>
      <c r="J205" s="8" t="s">
        <v>73</v>
      </c>
      <c r="K205" s="5" t="s">
        <v>73</v>
      </c>
      <c r="L205" s="7" t="s">
        <v>74</v>
      </c>
      <c r="M205" s="9">
        <v>0</v>
      </c>
      <c r="N205" s="5" t="s">
        <v>213</v>
      </c>
      <c r="O205" s="31">
        <v>44465.9966859607</v>
      </c>
      <c r="P205" s="32">
        <v>44471.0020574074</v>
      </c>
      <c r="Q205" s="28" t="s">
        <v>38</v>
      </c>
      <c r="R205" s="29" t="s">
        <v>38</v>
      </c>
      <c r="S205" s="28" t="s">
        <v>76</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815</v>
      </c>
      <c r="B206" s="6" t="s">
        <v>816</v>
      </c>
      <c r="C206" s="6" t="s">
        <v>812</v>
      </c>
      <c r="D206" s="7" t="s">
        <v>813</v>
      </c>
      <c r="E206" s="28" t="s">
        <v>814</v>
      </c>
      <c r="F206" s="5" t="s">
        <v>208</v>
      </c>
      <c r="G206" s="6" t="s">
        <v>209</v>
      </c>
      <c r="H206" s="6" t="s">
        <v>38</v>
      </c>
      <c r="I206" s="6" t="s">
        <v>38</v>
      </c>
      <c r="J206" s="8" t="s">
        <v>370</v>
      </c>
      <c r="K206" s="5" t="s">
        <v>371</v>
      </c>
      <c r="L206" s="7" t="s">
        <v>372</v>
      </c>
      <c r="M206" s="9">
        <v>0</v>
      </c>
      <c r="N206" s="5" t="s">
        <v>213</v>
      </c>
      <c r="O206" s="31">
        <v>44465.9966893519</v>
      </c>
      <c r="P206" s="32">
        <v>44471.0020574074</v>
      </c>
      <c r="Q206" s="28" t="s">
        <v>38</v>
      </c>
      <c r="R206" s="29" t="s">
        <v>38</v>
      </c>
      <c r="S206" s="28" t="s">
        <v>76</v>
      </c>
      <c r="T206" s="28" t="s">
        <v>38</v>
      </c>
      <c r="U206" s="5" t="s">
        <v>38</v>
      </c>
      <c r="V206" s="28" t="s">
        <v>178</v>
      </c>
      <c r="W206" s="7" t="s">
        <v>38</v>
      </c>
      <c r="X206" s="7" t="s">
        <v>38</v>
      </c>
      <c r="Y206" s="5" t="s">
        <v>38</v>
      </c>
      <c r="Z206" s="5" t="s">
        <v>38</v>
      </c>
      <c r="AA206" s="6" t="s">
        <v>38</v>
      </c>
      <c r="AB206" s="6" t="s">
        <v>38</v>
      </c>
      <c r="AC206" s="6" t="s">
        <v>38</v>
      </c>
      <c r="AD206" s="6" t="s">
        <v>38</v>
      </c>
      <c r="AE206" s="6" t="s">
        <v>38</v>
      </c>
    </row>
    <row r="207">
      <c r="A207" s="28" t="s">
        <v>817</v>
      </c>
      <c r="B207" s="6" t="s">
        <v>392</v>
      </c>
      <c r="C207" s="6" t="s">
        <v>812</v>
      </c>
      <c r="D207" s="7" t="s">
        <v>813</v>
      </c>
      <c r="E207" s="28" t="s">
        <v>814</v>
      </c>
      <c r="F207" s="5" t="s">
        <v>208</v>
      </c>
      <c r="G207" s="6" t="s">
        <v>209</v>
      </c>
      <c r="H207" s="6" t="s">
        <v>38</v>
      </c>
      <c r="I207" s="6" t="s">
        <v>38</v>
      </c>
      <c r="J207" s="8" t="s">
        <v>390</v>
      </c>
      <c r="K207" s="5" t="s">
        <v>391</v>
      </c>
      <c r="L207" s="7" t="s">
        <v>392</v>
      </c>
      <c r="M207" s="9">
        <v>0</v>
      </c>
      <c r="N207" s="5" t="s">
        <v>213</v>
      </c>
      <c r="O207" s="31">
        <v>44465.9966895486</v>
      </c>
      <c r="P207" s="32">
        <v>44471.0020576042</v>
      </c>
      <c r="Q207" s="28" t="s">
        <v>38</v>
      </c>
      <c r="R207" s="29" t="s">
        <v>38</v>
      </c>
      <c r="S207" s="28" t="s">
        <v>76</v>
      </c>
      <c r="T207" s="28" t="s">
        <v>38</v>
      </c>
      <c r="U207" s="5" t="s">
        <v>38</v>
      </c>
      <c r="V207" s="28" t="s">
        <v>189</v>
      </c>
      <c r="W207" s="7" t="s">
        <v>38</v>
      </c>
      <c r="X207" s="7" t="s">
        <v>38</v>
      </c>
      <c r="Y207" s="5" t="s">
        <v>38</v>
      </c>
      <c r="Z207" s="5" t="s">
        <v>38</v>
      </c>
      <c r="AA207" s="6" t="s">
        <v>38</v>
      </c>
      <c r="AB207" s="6" t="s">
        <v>38</v>
      </c>
      <c r="AC207" s="6" t="s">
        <v>38</v>
      </c>
      <c r="AD207" s="6" t="s">
        <v>38</v>
      </c>
      <c r="AE207" s="6" t="s">
        <v>38</v>
      </c>
    </row>
    <row r="208">
      <c r="A208" s="28" t="s">
        <v>818</v>
      </c>
      <c r="B208" s="6" t="s">
        <v>819</v>
      </c>
      <c r="C208" s="6" t="s">
        <v>812</v>
      </c>
      <c r="D208" s="7" t="s">
        <v>813</v>
      </c>
      <c r="E208" s="28" t="s">
        <v>814</v>
      </c>
      <c r="F208" s="5" t="s">
        <v>208</v>
      </c>
      <c r="G208" s="6" t="s">
        <v>209</v>
      </c>
      <c r="H208" s="6" t="s">
        <v>38</v>
      </c>
      <c r="I208" s="6" t="s">
        <v>38</v>
      </c>
      <c r="J208" s="8" t="s">
        <v>395</v>
      </c>
      <c r="K208" s="5" t="s">
        <v>396</v>
      </c>
      <c r="L208" s="7" t="s">
        <v>397</v>
      </c>
      <c r="M208" s="9">
        <v>0</v>
      </c>
      <c r="N208" s="5" t="s">
        <v>213</v>
      </c>
      <c r="O208" s="31">
        <v>44465.9966897338</v>
      </c>
      <c r="P208" s="32">
        <v>44471.0020576042</v>
      </c>
      <c r="Q208" s="28" t="s">
        <v>38</v>
      </c>
      <c r="R208" s="29" t="s">
        <v>38</v>
      </c>
      <c r="S208" s="28" t="s">
        <v>76</v>
      </c>
      <c r="T208" s="28" t="s">
        <v>38</v>
      </c>
      <c r="U208" s="5" t="s">
        <v>38</v>
      </c>
      <c r="V208" s="28" t="s">
        <v>189</v>
      </c>
      <c r="W208" s="7" t="s">
        <v>38</v>
      </c>
      <c r="X208" s="7" t="s">
        <v>38</v>
      </c>
      <c r="Y208" s="5" t="s">
        <v>38</v>
      </c>
      <c r="Z208" s="5" t="s">
        <v>38</v>
      </c>
      <c r="AA208" s="6" t="s">
        <v>38</v>
      </c>
      <c r="AB208" s="6" t="s">
        <v>38</v>
      </c>
      <c r="AC208" s="6" t="s">
        <v>38</v>
      </c>
      <c r="AD208" s="6" t="s">
        <v>38</v>
      </c>
      <c r="AE208" s="6" t="s">
        <v>38</v>
      </c>
    </row>
    <row r="209">
      <c r="A209" s="28" t="s">
        <v>820</v>
      </c>
      <c r="B209" s="6" t="s">
        <v>821</v>
      </c>
      <c r="C209" s="6" t="s">
        <v>812</v>
      </c>
      <c r="D209" s="7" t="s">
        <v>813</v>
      </c>
      <c r="E209" s="28" t="s">
        <v>814</v>
      </c>
      <c r="F209" s="5" t="s">
        <v>208</v>
      </c>
      <c r="G209" s="6" t="s">
        <v>209</v>
      </c>
      <c r="H209" s="6" t="s">
        <v>38</v>
      </c>
      <c r="I209" s="6" t="s">
        <v>38</v>
      </c>
      <c r="J209" s="8" t="s">
        <v>400</v>
      </c>
      <c r="K209" s="5" t="s">
        <v>401</v>
      </c>
      <c r="L209" s="7" t="s">
        <v>402</v>
      </c>
      <c r="M209" s="9">
        <v>0</v>
      </c>
      <c r="N209" s="5" t="s">
        <v>213</v>
      </c>
      <c r="O209" s="31">
        <v>44465.9966897338</v>
      </c>
      <c r="P209" s="32">
        <v>44471.0020577546</v>
      </c>
      <c r="Q209" s="28" t="s">
        <v>38</v>
      </c>
      <c r="R209" s="29" t="s">
        <v>38</v>
      </c>
      <c r="S209" s="28" t="s">
        <v>76</v>
      </c>
      <c r="T209" s="28" t="s">
        <v>38</v>
      </c>
      <c r="U209" s="5" t="s">
        <v>38</v>
      </c>
      <c r="V209" s="28" t="s">
        <v>189</v>
      </c>
      <c r="W209" s="7" t="s">
        <v>38</v>
      </c>
      <c r="X209" s="7" t="s">
        <v>38</v>
      </c>
      <c r="Y209" s="5" t="s">
        <v>38</v>
      </c>
      <c r="Z209" s="5" t="s">
        <v>38</v>
      </c>
      <c r="AA209" s="6" t="s">
        <v>38</v>
      </c>
      <c r="AB209" s="6" t="s">
        <v>38</v>
      </c>
      <c r="AC209" s="6" t="s">
        <v>38</v>
      </c>
      <c r="AD209" s="6" t="s">
        <v>38</v>
      </c>
      <c r="AE209" s="6" t="s">
        <v>38</v>
      </c>
    </row>
    <row r="210">
      <c r="A210" s="28" t="s">
        <v>822</v>
      </c>
      <c r="B210" s="6" t="s">
        <v>823</v>
      </c>
      <c r="C210" s="6" t="s">
        <v>812</v>
      </c>
      <c r="D210" s="7" t="s">
        <v>813</v>
      </c>
      <c r="E210" s="28" t="s">
        <v>814</v>
      </c>
      <c r="F210" s="5" t="s">
        <v>208</v>
      </c>
      <c r="G210" s="6" t="s">
        <v>209</v>
      </c>
      <c r="H210" s="6" t="s">
        <v>38</v>
      </c>
      <c r="I210" s="6" t="s">
        <v>38</v>
      </c>
      <c r="J210" s="8" t="s">
        <v>405</v>
      </c>
      <c r="K210" s="5" t="s">
        <v>406</v>
      </c>
      <c r="L210" s="7" t="s">
        <v>407</v>
      </c>
      <c r="M210" s="9">
        <v>0</v>
      </c>
      <c r="N210" s="5" t="s">
        <v>213</v>
      </c>
      <c r="O210" s="31">
        <v>44465.9966898958</v>
      </c>
      <c r="P210" s="32">
        <v>44471.0020577546</v>
      </c>
      <c r="Q210" s="28" t="s">
        <v>38</v>
      </c>
      <c r="R210" s="29" t="s">
        <v>38</v>
      </c>
      <c r="S210" s="28" t="s">
        <v>76</v>
      </c>
      <c r="T210" s="28" t="s">
        <v>38</v>
      </c>
      <c r="U210" s="5" t="s">
        <v>38</v>
      </c>
      <c r="V210" s="28" t="s">
        <v>189</v>
      </c>
      <c r="W210" s="7" t="s">
        <v>38</v>
      </c>
      <c r="X210" s="7" t="s">
        <v>38</v>
      </c>
      <c r="Y210" s="5" t="s">
        <v>38</v>
      </c>
      <c r="Z210" s="5" t="s">
        <v>38</v>
      </c>
      <c r="AA210" s="6" t="s">
        <v>38</v>
      </c>
      <c r="AB210" s="6" t="s">
        <v>38</v>
      </c>
      <c r="AC210" s="6" t="s">
        <v>38</v>
      </c>
      <c r="AD210" s="6" t="s">
        <v>38</v>
      </c>
      <c r="AE210" s="6" t="s">
        <v>38</v>
      </c>
    </row>
    <row r="211">
      <c r="A211" s="28" t="s">
        <v>824</v>
      </c>
      <c r="B211" s="6" t="s">
        <v>825</v>
      </c>
      <c r="C211" s="6" t="s">
        <v>812</v>
      </c>
      <c r="D211" s="7" t="s">
        <v>813</v>
      </c>
      <c r="E211" s="28" t="s">
        <v>814</v>
      </c>
      <c r="F211" s="5" t="s">
        <v>208</v>
      </c>
      <c r="G211" s="6" t="s">
        <v>209</v>
      </c>
      <c r="H211" s="6" t="s">
        <v>38</v>
      </c>
      <c r="I211" s="6" t="s">
        <v>38</v>
      </c>
      <c r="J211" s="8" t="s">
        <v>410</v>
      </c>
      <c r="K211" s="5" t="s">
        <v>411</v>
      </c>
      <c r="L211" s="7" t="s">
        <v>412</v>
      </c>
      <c r="M211" s="9">
        <v>0</v>
      </c>
      <c r="N211" s="5" t="s">
        <v>213</v>
      </c>
      <c r="O211" s="31">
        <v>44465.9966898958</v>
      </c>
      <c r="P211" s="32">
        <v>44471.0020577546</v>
      </c>
      <c r="Q211" s="28" t="s">
        <v>38</v>
      </c>
      <c r="R211" s="29" t="s">
        <v>38</v>
      </c>
      <c r="S211" s="28" t="s">
        <v>76</v>
      </c>
      <c r="T211" s="28" t="s">
        <v>38</v>
      </c>
      <c r="U211" s="5" t="s">
        <v>38</v>
      </c>
      <c r="V211" s="28" t="s">
        <v>189</v>
      </c>
      <c r="W211" s="7" t="s">
        <v>38</v>
      </c>
      <c r="X211" s="7" t="s">
        <v>38</v>
      </c>
      <c r="Y211" s="5" t="s">
        <v>38</v>
      </c>
      <c r="Z211" s="5" t="s">
        <v>38</v>
      </c>
      <c r="AA211" s="6" t="s">
        <v>38</v>
      </c>
      <c r="AB211" s="6" t="s">
        <v>38</v>
      </c>
      <c r="AC211" s="6" t="s">
        <v>38</v>
      </c>
      <c r="AD211" s="6" t="s">
        <v>38</v>
      </c>
      <c r="AE211" s="6" t="s">
        <v>38</v>
      </c>
    </row>
    <row r="212">
      <c r="A212" s="28" t="s">
        <v>826</v>
      </c>
      <c r="B212" s="6" t="s">
        <v>827</v>
      </c>
      <c r="C212" s="6" t="s">
        <v>812</v>
      </c>
      <c r="D212" s="7" t="s">
        <v>813</v>
      </c>
      <c r="E212" s="28" t="s">
        <v>814</v>
      </c>
      <c r="F212" s="5" t="s">
        <v>208</v>
      </c>
      <c r="G212" s="6" t="s">
        <v>209</v>
      </c>
      <c r="H212" s="6" t="s">
        <v>38</v>
      </c>
      <c r="I212" s="6" t="s">
        <v>38</v>
      </c>
      <c r="J212" s="8" t="s">
        <v>415</v>
      </c>
      <c r="K212" s="5" t="s">
        <v>416</v>
      </c>
      <c r="L212" s="7" t="s">
        <v>417</v>
      </c>
      <c r="M212" s="9">
        <v>0</v>
      </c>
      <c r="N212" s="5" t="s">
        <v>213</v>
      </c>
      <c r="O212" s="31">
        <v>44465.996690081</v>
      </c>
      <c r="P212" s="32">
        <v>44471.0020579514</v>
      </c>
      <c r="Q212" s="28" t="s">
        <v>38</v>
      </c>
      <c r="R212" s="29" t="s">
        <v>38</v>
      </c>
      <c r="S212" s="28" t="s">
        <v>76</v>
      </c>
      <c r="T212" s="28" t="s">
        <v>38</v>
      </c>
      <c r="U212" s="5" t="s">
        <v>38</v>
      </c>
      <c r="V212" s="28" t="s">
        <v>189</v>
      </c>
      <c r="W212" s="7" t="s">
        <v>38</v>
      </c>
      <c r="X212" s="7" t="s">
        <v>38</v>
      </c>
      <c r="Y212" s="5" t="s">
        <v>38</v>
      </c>
      <c r="Z212" s="5" t="s">
        <v>38</v>
      </c>
      <c r="AA212" s="6" t="s">
        <v>38</v>
      </c>
      <c r="AB212" s="6" t="s">
        <v>38</v>
      </c>
      <c r="AC212" s="6" t="s">
        <v>38</v>
      </c>
      <c r="AD212" s="6" t="s">
        <v>38</v>
      </c>
      <c r="AE212" s="6" t="s">
        <v>38</v>
      </c>
    </row>
    <row r="213">
      <c r="A213" s="28" t="s">
        <v>828</v>
      </c>
      <c r="B213" s="6" t="s">
        <v>829</v>
      </c>
      <c r="C213" s="6" t="s">
        <v>812</v>
      </c>
      <c r="D213" s="7" t="s">
        <v>813</v>
      </c>
      <c r="E213" s="28" t="s">
        <v>814</v>
      </c>
      <c r="F213" s="5" t="s">
        <v>208</v>
      </c>
      <c r="G213" s="6" t="s">
        <v>209</v>
      </c>
      <c r="H213" s="6" t="s">
        <v>38</v>
      </c>
      <c r="I213" s="6" t="s">
        <v>38</v>
      </c>
      <c r="J213" s="8" t="s">
        <v>420</v>
      </c>
      <c r="K213" s="5" t="s">
        <v>421</v>
      </c>
      <c r="L213" s="7" t="s">
        <v>422</v>
      </c>
      <c r="M213" s="9">
        <v>0</v>
      </c>
      <c r="N213" s="5" t="s">
        <v>213</v>
      </c>
      <c r="O213" s="31">
        <v>44465.996690081</v>
      </c>
      <c r="P213" s="32">
        <v>44471.0020579514</v>
      </c>
      <c r="Q213" s="28" t="s">
        <v>38</v>
      </c>
      <c r="R213" s="29" t="s">
        <v>38</v>
      </c>
      <c r="S213" s="28" t="s">
        <v>76</v>
      </c>
      <c r="T213" s="28" t="s">
        <v>38</v>
      </c>
      <c r="U213" s="5" t="s">
        <v>38</v>
      </c>
      <c r="V213" s="28" t="s">
        <v>189</v>
      </c>
      <c r="W213" s="7" t="s">
        <v>38</v>
      </c>
      <c r="X213" s="7" t="s">
        <v>38</v>
      </c>
      <c r="Y213" s="5" t="s">
        <v>38</v>
      </c>
      <c r="Z213" s="5" t="s">
        <v>38</v>
      </c>
      <c r="AA213" s="6" t="s">
        <v>38</v>
      </c>
      <c r="AB213" s="6" t="s">
        <v>38</v>
      </c>
      <c r="AC213" s="6" t="s">
        <v>38</v>
      </c>
      <c r="AD213" s="6" t="s">
        <v>38</v>
      </c>
      <c r="AE213" s="6" t="s">
        <v>38</v>
      </c>
    </row>
    <row r="214">
      <c r="A214" s="28" t="s">
        <v>830</v>
      </c>
      <c r="B214" s="6" t="s">
        <v>831</v>
      </c>
      <c r="C214" s="6" t="s">
        <v>812</v>
      </c>
      <c r="D214" s="7" t="s">
        <v>813</v>
      </c>
      <c r="E214" s="28" t="s">
        <v>814</v>
      </c>
      <c r="F214" s="5" t="s">
        <v>208</v>
      </c>
      <c r="G214" s="6" t="s">
        <v>209</v>
      </c>
      <c r="H214" s="6" t="s">
        <v>38</v>
      </c>
      <c r="I214" s="6" t="s">
        <v>38</v>
      </c>
      <c r="J214" s="8" t="s">
        <v>445</v>
      </c>
      <c r="K214" s="5" t="s">
        <v>446</v>
      </c>
      <c r="L214" s="7" t="s">
        <v>447</v>
      </c>
      <c r="M214" s="9">
        <v>0</v>
      </c>
      <c r="N214" s="5" t="s">
        <v>213</v>
      </c>
      <c r="O214" s="31">
        <v>44465.9966902778</v>
      </c>
      <c r="P214" s="32">
        <v>44471.0020581366</v>
      </c>
      <c r="Q214" s="28" t="s">
        <v>38</v>
      </c>
      <c r="R214" s="29" t="s">
        <v>38</v>
      </c>
      <c r="S214" s="28" t="s">
        <v>76</v>
      </c>
      <c r="T214" s="28" t="s">
        <v>38</v>
      </c>
      <c r="U214" s="5" t="s">
        <v>38</v>
      </c>
      <c r="V214" s="28" t="s">
        <v>116</v>
      </c>
      <c r="W214" s="7" t="s">
        <v>38</v>
      </c>
      <c r="X214" s="7" t="s">
        <v>38</v>
      </c>
      <c r="Y214" s="5" t="s">
        <v>38</v>
      </c>
      <c r="Z214" s="5" t="s">
        <v>38</v>
      </c>
      <c r="AA214" s="6" t="s">
        <v>38</v>
      </c>
      <c r="AB214" s="6" t="s">
        <v>38</v>
      </c>
      <c r="AC214" s="6" t="s">
        <v>38</v>
      </c>
      <c r="AD214" s="6" t="s">
        <v>38</v>
      </c>
      <c r="AE214" s="6" t="s">
        <v>38</v>
      </c>
    </row>
    <row r="215">
      <c r="A215" s="28" t="s">
        <v>832</v>
      </c>
      <c r="B215" s="6" t="s">
        <v>833</v>
      </c>
      <c r="C215" s="6" t="s">
        <v>812</v>
      </c>
      <c r="D215" s="7" t="s">
        <v>813</v>
      </c>
      <c r="E215" s="28" t="s">
        <v>814</v>
      </c>
      <c r="F215" s="5" t="s">
        <v>208</v>
      </c>
      <c r="G215" s="6" t="s">
        <v>209</v>
      </c>
      <c r="H215" s="6" t="s">
        <v>38</v>
      </c>
      <c r="I215" s="6" t="s">
        <v>38</v>
      </c>
      <c r="J215" s="8" t="s">
        <v>460</v>
      </c>
      <c r="K215" s="5" t="s">
        <v>461</v>
      </c>
      <c r="L215" s="7" t="s">
        <v>462</v>
      </c>
      <c r="M215" s="9">
        <v>0</v>
      </c>
      <c r="N215" s="5" t="s">
        <v>213</v>
      </c>
      <c r="O215" s="31">
        <v>44465.9966904745</v>
      </c>
      <c r="P215" s="32">
        <v>44471.0020581366</v>
      </c>
      <c r="Q215" s="28" t="s">
        <v>38</v>
      </c>
      <c r="R215" s="29" t="s">
        <v>38</v>
      </c>
      <c r="S215" s="28" t="s">
        <v>76</v>
      </c>
      <c r="T215" s="28" t="s">
        <v>38</v>
      </c>
      <c r="U215" s="5" t="s">
        <v>38</v>
      </c>
      <c r="V215" s="28" t="s">
        <v>116</v>
      </c>
      <c r="W215" s="7" t="s">
        <v>38</v>
      </c>
      <c r="X215" s="7" t="s">
        <v>38</v>
      </c>
      <c r="Y215" s="5" t="s">
        <v>38</v>
      </c>
      <c r="Z215" s="5" t="s">
        <v>38</v>
      </c>
      <c r="AA215" s="6" t="s">
        <v>38</v>
      </c>
      <c r="AB215" s="6" t="s">
        <v>38</v>
      </c>
      <c r="AC215" s="6" t="s">
        <v>38</v>
      </c>
      <c r="AD215" s="6" t="s">
        <v>38</v>
      </c>
      <c r="AE215" s="6" t="s">
        <v>38</v>
      </c>
    </row>
    <row r="216">
      <c r="A216" s="28" t="s">
        <v>834</v>
      </c>
      <c r="B216" s="6" t="s">
        <v>835</v>
      </c>
      <c r="C216" s="6" t="s">
        <v>812</v>
      </c>
      <c r="D216" s="7" t="s">
        <v>813</v>
      </c>
      <c r="E216" s="28" t="s">
        <v>814</v>
      </c>
      <c r="F216" s="5" t="s">
        <v>208</v>
      </c>
      <c r="G216" s="6" t="s">
        <v>209</v>
      </c>
      <c r="H216" s="6" t="s">
        <v>38</v>
      </c>
      <c r="I216" s="6" t="s">
        <v>38</v>
      </c>
      <c r="J216" s="8" t="s">
        <v>465</v>
      </c>
      <c r="K216" s="5" t="s">
        <v>466</v>
      </c>
      <c r="L216" s="7" t="s">
        <v>467</v>
      </c>
      <c r="M216" s="9">
        <v>0</v>
      </c>
      <c r="N216" s="5" t="s">
        <v>213</v>
      </c>
      <c r="O216" s="31">
        <v>44465.996690625</v>
      </c>
      <c r="P216" s="32">
        <v>44471.0020581366</v>
      </c>
      <c r="Q216" s="28" t="s">
        <v>38</v>
      </c>
      <c r="R216" s="29" t="s">
        <v>38</v>
      </c>
      <c r="S216" s="28" t="s">
        <v>76</v>
      </c>
      <c r="T216" s="28" t="s">
        <v>38</v>
      </c>
      <c r="U216" s="5" t="s">
        <v>38</v>
      </c>
      <c r="V216" s="28" t="s">
        <v>116</v>
      </c>
      <c r="W216" s="7" t="s">
        <v>38</v>
      </c>
      <c r="X216" s="7" t="s">
        <v>38</v>
      </c>
      <c r="Y216" s="5" t="s">
        <v>38</v>
      </c>
      <c r="Z216" s="5" t="s">
        <v>38</v>
      </c>
      <c r="AA216" s="6" t="s">
        <v>38</v>
      </c>
      <c r="AB216" s="6" t="s">
        <v>38</v>
      </c>
      <c r="AC216" s="6" t="s">
        <v>38</v>
      </c>
      <c r="AD216" s="6" t="s">
        <v>38</v>
      </c>
      <c r="AE216" s="6" t="s">
        <v>38</v>
      </c>
    </row>
    <row r="217">
      <c r="A217" s="28" t="s">
        <v>836</v>
      </c>
      <c r="B217" s="6" t="s">
        <v>837</v>
      </c>
      <c r="C217" s="6" t="s">
        <v>812</v>
      </c>
      <c r="D217" s="7" t="s">
        <v>813</v>
      </c>
      <c r="E217" s="28" t="s">
        <v>814</v>
      </c>
      <c r="F217" s="5" t="s">
        <v>208</v>
      </c>
      <c r="G217" s="6" t="s">
        <v>209</v>
      </c>
      <c r="H217" s="6" t="s">
        <v>38</v>
      </c>
      <c r="I217" s="6" t="s">
        <v>38</v>
      </c>
      <c r="J217" s="8" t="s">
        <v>470</v>
      </c>
      <c r="K217" s="5" t="s">
        <v>471</v>
      </c>
      <c r="L217" s="7" t="s">
        <v>472</v>
      </c>
      <c r="M217" s="9">
        <v>0</v>
      </c>
      <c r="N217" s="5" t="s">
        <v>213</v>
      </c>
      <c r="O217" s="31">
        <v>44465.996690625</v>
      </c>
      <c r="P217" s="32">
        <v>44471.0020582986</v>
      </c>
      <c r="Q217" s="28" t="s">
        <v>38</v>
      </c>
      <c r="R217" s="29" t="s">
        <v>38</v>
      </c>
      <c r="S217" s="28" t="s">
        <v>76</v>
      </c>
      <c r="T217" s="28" t="s">
        <v>38</v>
      </c>
      <c r="U217" s="5" t="s">
        <v>38</v>
      </c>
      <c r="V217" s="28" t="s">
        <v>116</v>
      </c>
      <c r="W217" s="7" t="s">
        <v>38</v>
      </c>
      <c r="X217" s="7" t="s">
        <v>38</v>
      </c>
      <c r="Y217" s="5" t="s">
        <v>38</v>
      </c>
      <c r="Z217" s="5" t="s">
        <v>38</v>
      </c>
      <c r="AA217" s="6" t="s">
        <v>38</v>
      </c>
      <c r="AB217" s="6" t="s">
        <v>38</v>
      </c>
      <c r="AC217" s="6" t="s">
        <v>38</v>
      </c>
      <c r="AD217" s="6" t="s">
        <v>38</v>
      </c>
      <c r="AE217" s="6" t="s">
        <v>38</v>
      </c>
    </row>
    <row r="218">
      <c r="A218" s="28" t="s">
        <v>838</v>
      </c>
      <c r="B218" s="6" t="s">
        <v>839</v>
      </c>
      <c r="C218" s="6" t="s">
        <v>812</v>
      </c>
      <c r="D218" s="7" t="s">
        <v>813</v>
      </c>
      <c r="E218" s="28" t="s">
        <v>814</v>
      </c>
      <c r="F218" s="5" t="s">
        <v>208</v>
      </c>
      <c r="G218" s="6" t="s">
        <v>209</v>
      </c>
      <c r="H218" s="6" t="s">
        <v>38</v>
      </c>
      <c r="I218" s="6" t="s">
        <v>38</v>
      </c>
      <c r="J218" s="8" t="s">
        <v>241</v>
      </c>
      <c r="K218" s="5" t="s">
        <v>242</v>
      </c>
      <c r="L218" s="7" t="s">
        <v>239</v>
      </c>
      <c r="M218" s="9">
        <v>0</v>
      </c>
      <c r="N218" s="5" t="s">
        <v>213</v>
      </c>
      <c r="O218" s="31">
        <v>44465.9966908218</v>
      </c>
      <c r="P218" s="32">
        <v>44471.0020582986</v>
      </c>
      <c r="Q218" s="28" t="s">
        <v>38</v>
      </c>
      <c r="R218" s="29" t="s">
        <v>38</v>
      </c>
      <c r="S218" s="28" t="s">
        <v>76</v>
      </c>
      <c r="T218" s="28" t="s">
        <v>38</v>
      </c>
      <c r="U218" s="5" t="s">
        <v>38</v>
      </c>
      <c r="V218" s="28" t="s">
        <v>243</v>
      </c>
      <c r="W218" s="7" t="s">
        <v>38</v>
      </c>
      <c r="X218" s="7" t="s">
        <v>38</v>
      </c>
      <c r="Y218" s="5" t="s">
        <v>38</v>
      </c>
      <c r="Z218" s="5" t="s">
        <v>38</v>
      </c>
      <c r="AA218" s="6" t="s">
        <v>38</v>
      </c>
      <c r="AB218" s="6" t="s">
        <v>38</v>
      </c>
      <c r="AC218" s="6" t="s">
        <v>38</v>
      </c>
      <c r="AD218" s="6" t="s">
        <v>38</v>
      </c>
      <c r="AE218" s="6" t="s">
        <v>38</v>
      </c>
    </row>
    <row r="219">
      <c r="A219" s="28" t="s">
        <v>840</v>
      </c>
      <c r="B219" s="6" t="s">
        <v>841</v>
      </c>
      <c r="C219" s="6" t="s">
        <v>812</v>
      </c>
      <c r="D219" s="7" t="s">
        <v>813</v>
      </c>
      <c r="E219" s="28" t="s">
        <v>814</v>
      </c>
      <c r="F219" s="5" t="s">
        <v>208</v>
      </c>
      <c r="G219" s="6" t="s">
        <v>209</v>
      </c>
      <c r="H219" s="6" t="s">
        <v>38</v>
      </c>
      <c r="I219" s="6" t="s">
        <v>38</v>
      </c>
      <c r="J219" s="8" t="s">
        <v>255</v>
      </c>
      <c r="K219" s="5" t="s">
        <v>256</v>
      </c>
      <c r="L219" s="7" t="s">
        <v>257</v>
      </c>
      <c r="M219" s="9">
        <v>0</v>
      </c>
      <c r="N219" s="5" t="s">
        <v>213</v>
      </c>
      <c r="O219" s="31">
        <v>44465.9966908218</v>
      </c>
      <c r="P219" s="32">
        <v>44471.0020584838</v>
      </c>
      <c r="Q219" s="28" t="s">
        <v>38</v>
      </c>
      <c r="R219" s="29" t="s">
        <v>38</v>
      </c>
      <c r="S219" s="28" t="s">
        <v>76</v>
      </c>
      <c r="T219" s="28" t="s">
        <v>38</v>
      </c>
      <c r="U219" s="5" t="s">
        <v>38</v>
      </c>
      <c r="V219" s="28" t="s">
        <v>243</v>
      </c>
      <c r="W219" s="7" t="s">
        <v>38</v>
      </c>
      <c r="X219" s="7" t="s">
        <v>38</v>
      </c>
      <c r="Y219" s="5" t="s">
        <v>38</v>
      </c>
      <c r="Z219" s="5" t="s">
        <v>38</v>
      </c>
      <c r="AA219" s="6" t="s">
        <v>38</v>
      </c>
      <c r="AB219" s="6" t="s">
        <v>38</v>
      </c>
      <c r="AC219" s="6" t="s">
        <v>38</v>
      </c>
      <c r="AD219" s="6" t="s">
        <v>38</v>
      </c>
      <c r="AE219" s="6" t="s">
        <v>38</v>
      </c>
    </row>
    <row r="220">
      <c r="A220" s="28" t="s">
        <v>842</v>
      </c>
      <c r="B220" s="6" t="s">
        <v>843</v>
      </c>
      <c r="C220" s="6" t="s">
        <v>812</v>
      </c>
      <c r="D220" s="7" t="s">
        <v>813</v>
      </c>
      <c r="E220" s="28" t="s">
        <v>814</v>
      </c>
      <c r="F220" s="5" t="s">
        <v>208</v>
      </c>
      <c r="G220" s="6" t="s">
        <v>209</v>
      </c>
      <c r="H220" s="6" t="s">
        <v>38</v>
      </c>
      <c r="I220" s="6" t="s">
        <v>38</v>
      </c>
      <c r="J220" s="8" t="s">
        <v>250</v>
      </c>
      <c r="K220" s="5" t="s">
        <v>251</v>
      </c>
      <c r="L220" s="7" t="s">
        <v>252</v>
      </c>
      <c r="M220" s="9">
        <v>0</v>
      </c>
      <c r="N220" s="5" t="s">
        <v>213</v>
      </c>
      <c r="O220" s="31">
        <v>44465.9966910069</v>
      </c>
      <c r="P220" s="32">
        <v>44471.0020584838</v>
      </c>
      <c r="Q220" s="28" t="s">
        <v>38</v>
      </c>
      <c r="R220" s="29" t="s">
        <v>38</v>
      </c>
      <c r="S220" s="28" t="s">
        <v>76</v>
      </c>
      <c r="T220" s="28" t="s">
        <v>38</v>
      </c>
      <c r="U220" s="5" t="s">
        <v>38</v>
      </c>
      <c r="V220" s="28" t="s">
        <v>243</v>
      </c>
      <c r="W220" s="7" t="s">
        <v>38</v>
      </c>
      <c r="X220" s="7" t="s">
        <v>38</v>
      </c>
      <c r="Y220" s="5" t="s">
        <v>38</v>
      </c>
      <c r="Z220" s="5" t="s">
        <v>38</v>
      </c>
      <c r="AA220" s="6" t="s">
        <v>38</v>
      </c>
      <c r="AB220" s="6" t="s">
        <v>38</v>
      </c>
      <c r="AC220" s="6" t="s">
        <v>38</v>
      </c>
      <c r="AD220" s="6" t="s">
        <v>38</v>
      </c>
      <c r="AE220" s="6" t="s">
        <v>38</v>
      </c>
    </row>
    <row r="221">
      <c r="A221" s="28" t="s">
        <v>844</v>
      </c>
      <c r="B221" s="6" t="s">
        <v>347</v>
      </c>
      <c r="C221" s="6" t="s">
        <v>812</v>
      </c>
      <c r="D221" s="7" t="s">
        <v>813</v>
      </c>
      <c r="E221" s="28" t="s">
        <v>814</v>
      </c>
      <c r="F221" s="5" t="s">
        <v>208</v>
      </c>
      <c r="G221" s="6" t="s">
        <v>209</v>
      </c>
      <c r="H221" s="6" t="s">
        <v>38</v>
      </c>
      <c r="I221" s="6" t="s">
        <v>38</v>
      </c>
      <c r="J221" s="8" t="s">
        <v>348</v>
      </c>
      <c r="K221" s="5" t="s">
        <v>349</v>
      </c>
      <c r="L221" s="7" t="s">
        <v>350</v>
      </c>
      <c r="M221" s="9">
        <v>0</v>
      </c>
      <c r="N221" s="5" t="s">
        <v>213</v>
      </c>
      <c r="O221" s="31">
        <v>44465.996691169</v>
      </c>
      <c r="P221" s="32">
        <v>44471.0020584838</v>
      </c>
      <c r="Q221" s="28" t="s">
        <v>38</v>
      </c>
      <c r="R221" s="29" t="s">
        <v>38</v>
      </c>
      <c r="S221" s="28" t="s">
        <v>76</v>
      </c>
      <c r="T221" s="28" t="s">
        <v>38</v>
      </c>
      <c r="U221" s="5" t="s">
        <v>38</v>
      </c>
      <c r="V221" s="28" t="s">
        <v>97</v>
      </c>
      <c r="W221" s="7" t="s">
        <v>38</v>
      </c>
      <c r="X221" s="7" t="s">
        <v>38</v>
      </c>
      <c r="Y221" s="5" t="s">
        <v>38</v>
      </c>
      <c r="Z221" s="5" t="s">
        <v>38</v>
      </c>
      <c r="AA221" s="6" t="s">
        <v>38</v>
      </c>
      <c r="AB221" s="6" t="s">
        <v>38</v>
      </c>
      <c r="AC221" s="6" t="s">
        <v>38</v>
      </c>
      <c r="AD221" s="6" t="s">
        <v>38</v>
      </c>
      <c r="AE221" s="6" t="s">
        <v>38</v>
      </c>
    </row>
    <row r="222">
      <c r="A222" s="28" t="s">
        <v>845</v>
      </c>
      <c r="B222" s="6" t="s">
        <v>846</v>
      </c>
      <c r="C222" s="6" t="s">
        <v>812</v>
      </c>
      <c r="D222" s="7" t="s">
        <v>813</v>
      </c>
      <c r="E222" s="28" t="s">
        <v>814</v>
      </c>
      <c r="F222" s="5" t="s">
        <v>208</v>
      </c>
      <c r="G222" s="6" t="s">
        <v>209</v>
      </c>
      <c r="H222" s="6" t="s">
        <v>38</v>
      </c>
      <c r="I222" s="6" t="s">
        <v>38</v>
      </c>
      <c r="J222" s="8" t="s">
        <v>210</v>
      </c>
      <c r="K222" s="5" t="s">
        <v>211</v>
      </c>
      <c r="L222" s="7" t="s">
        <v>212</v>
      </c>
      <c r="M222" s="9">
        <v>0</v>
      </c>
      <c r="N222" s="5" t="s">
        <v>213</v>
      </c>
      <c r="O222" s="31">
        <v>44465.996691169</v>
      </c>
      <c r="P222" s="32">
        <v>44471.0020586806</v>
      </c>
      <c r="Q222" s="28" t="s">
        <v>38</v>
      </c>
      <c r="R222" s="29" t="s">
        <v>38</v>
      </c>
      <c r="S222" s="28" t="s">
        <v>76</v>
      </c>
      <c r="T222" s="28" t="s">
        <v>38</v>
      </c>
      <c r="U222" s="5" t="s">
        <v>38</v>
      </c>
      <c r="V222" s="28" t="s">
        <v>97</v>
      </c>
      <c r="W222" s="7" t="s">
        <v>38</v>
      </c>
      <c r="X222" s="7" t="s">
        <v>38</v>
      </c>
      <c r="Y222" s="5" t="s">
        <v>38</v>
      </c>
      <c r="Z222" s="5" t="s">
        <v>38</v>
      </c>
      <c r="AA222" s="6" t="s">
        <v>38</v>
      </c>
      <c r="AB222" s="6" t="s">
        <v>38</v>
      </c>
      <c r="AC222" s="6" t="s">
        <v>38</v>
      </c>
      <c r="AD222" s="6" t="s">
        <v>38</v>
      </c>
      <c r="AE222" s="6" t="s">
        <v>38</v>
      </c>
    </row>
    <row r="223">
      <c r="A223" s="28" t="s">
        <v>847</v>
      </c>
      <c r="B223" s="6" t="s">
        <v>848</v>
      </c>
      <c r="C223" s="6" t="s">
        <v>812</v>
      </c>
      <c r="D223" s="7" t="s">
        <v>813</v>
      </c>
      <c r="E223" s="28" t="s">
        <v>814</v>
      </c>
      <c r="F223" s="5" t="s">
        <v>208</v>
      </c>
      <c r="G223" s="6" t="s">
        <v>209</v>
      </c>
      <c r="H223" s="6" t="s">
        <v>38</v>
      </c>
      <c r="I223" s="6" t="s">
        <v>38</v>
      </c>
      <c r="J223" s="8" t="s">
        <v>355</v>
      </c>
      <c r="K223" s="5" t="s">
        <v>356</v>
      </c>
      <c r="L223" s="7" t="s">
        <v>357</v>
      </c>
      <c r="M223" s="9">
        <v>0</v>
      </c>
      <c r="N223" s="5" t="s">
        <v>213</v>
      </c>
      <c r="O223" s="31">
        <v>44465.9966913542</v>
      </c>
      <c r="P223" s="32">
        <v>44471.0020586806</v>
      </c>
      <c r="Q223" s="28" t="s">
        <v>38</v>
      </c>
      <c r="R223" s="29" t="s">
        <v>38</v>
      </c>
      <c r="S223" s="28" t="s">
        <v>76</v>
      </c>
      <c r="T223" s="28" t="s">
        <v>38</v>
      </c>
      <c r="U223" s="5" t="s">
        <v>38</v>
      </c>
      <c r="V223" s="28" t="s">
        <v>97</v>
      </c>
      <c r="W223" s="7" t="s">
        <v>38</v>
      </c>
      <c r="X223" s="7" t="s">
        <v>38</v>
      </c>
      <c r="Y223" s="5" t="s">
        <v>38</v>
      </c>
      <c r="Z223" s="5" t="s">
        <v>38</v>
      </c>
      <c r="AA223" s="6" t="s">
        <v>38</v>
      </c>
      <c r="AB223" s="6" t="s">
        <v>38</v>
      </c>
      <c r="AC223" s="6" t="s">
        <v>38</v>
      </c>
      <c r="AD223" s="6" t="s">
        <v>38</v>
      </c>
      <c r="AE223" s="6" t="s">
        <v>38</v>
      </c>
    </row>
    <row r="224">
      <c r="A224" s="28" t="s">
        <v>849</v>
      </c>
      <c r="B224" s="6" t="s">
        <v>850</v>
      </c>
      <c r="C224" s="6" t="s">
        <v>812</v>
      </c>
      <c r="D224" s="7" t="s">
        <v>813</v>
      </c>
      <c r="E224" s="28" t="s">
        <v>814</v>
      </c>
      <c r="F224" s="5" t="s">
        <v>208</v>
      </c>
      <c r="G224" s="6" t="s">
        <v>209</v>
      </c>
      <c r="H224" s="6" t="s">
        <v>38</v>
      </c>
      <c r="I224" s="6" t="s">
        <v>38</v>
      </c>
      <c r="J224" s="8" t="s">
        <v>851</v>
      </c>
      <c r="K224" s="5" t="s">
        <v>852</v>
      </c>
      <c r="L224" s="7" t="s">
        <v>299</v>
      </c>
      <c r="M224" s="9">
        <v>0</v>
      </c>
      <c r="N224" s="5" t="s">
        <v>213</v>
      </c>
      <c r="O224" s="31">
        <v>44465.9966915509</v>
      </c>
      <c r="P224" s="32">
        <v>44471.002058831</v>
      </c>
      <c r="Q224" s="28" t="s">
        <v>38</v>
      </c>
      <c r="R224" s="29" t="s">
        <v>38</v>
      </c>
      <c r="S224" s="28" t="s">
        <v>76</v>
      </c>
      <c r="T224" s="28" t="s">
        <v>38</v>
      </c>
      <c r="U224" s="5" t="s">
        <v>38</v>
      </c>
      <c r="V224" s="28" t="s">
        <v>97</v>
      </c>
      <c r="W224" s="7" t="s">
        <v>38</v>
      </c>
      <c r="X224" s="7" t="s">
        <v>38</v>
      </c>
      <c r="Y224" s="5" t="s">
        <v>38</v>
      </c>
      <c r="Z224" s="5" t="s">
        <v>38</v>
      </c>
      <c r="AA224" s="6" t="s">
        <v>38</v>
      </c>
      <c r="AB224" s="6" t="s">
        <v>38</v>
      </c>
      <c r="AC224" s="6" t="s">
        <v>38</v>
      </c>
      <c r="AD224" s="6" t="s">
        <v>38</v>
      </c>
      <c r="AE224" s="6" t="s">
        <v>38</v>
      </c>
    </row>
    <row r="225">
      <c r="A225" s="28" t="s">
        <v>853</v>
      </c>
      <c r="B225" s="6" t="s">
        <v>854</v>
      </c>
      <c r="C225" s="6" t="s">
        <v>812</v>
      </c>
      <c r="D225" s="7" t="s">
        <v>813</v>
      </c>
      <c r="E225" s="28" t="s">
        <v>814</v>
      </c>
      <c r="F225" s="5" t="s">
        <v>208</v>
      </c>
      <c r="G225" s="6" t="s">
        <v>209</v>
      </c>
      <c r="H225" s="6" t="s">
        <v>38</v>
      </c>
      <c r="I225" s="6" t="s">
        <v>38</v>
      </c>
      <c r="J225" s="8" t="s">
        <v>375</v>
      </c>
      <c r="K225" s="5" t="s">
        <v>376</v>
      </c>
      <c r="L225" s="7" t="s">
        <v>377</v>
      </c>
      <c r="M225" s="9">
        <v>0</v>
      </c>
      <c r="N225" s="5" t="s">
        <v>213</v>
      </c>
      <c r="O225" s="31">
        <v>44465.9966915509</v>
      </c>
      <c r="P225" s="32">
        <v>44471.002058831</v>
      </c>
      <c r="Q225" s="28" t="s">
        <v>38</v>
      </c>
      <c r="R225" s="29" t="s">
        <v>38</v>
      </c>
      <c r="S225" s="28" t="s">
        <v>76</v>
      </c>
      <c r="T225" s="28" t="s">
        <v>38</v>
      </c>
      <c r="U225" s="5" t="s">
        <v>38</v>
      </c>
      <c r="V225" s="28" t="s">
        <v>150</v>
      </c>
      <c r="W225" s="7" t="s">
        <v>38</v>
      </c>
      <c r="X225" s="7" t="s">
        <v>38</v>
      </c>
      <c r="Y225" s="5" t="s">
        <v>38</v>
      </c>
      <c r="Z225" s="5" t="s">
        <v>38</v>
      </c>
      <c r="AA225" s="6" t="s">
        <v>38</v>
      </c>
      <c r="AB225" s="6" t="s">
        <v>38</v>
      </c>
      <c r="AC225" s="6" t="s">
        <v>38</v>
      </c>
      <c r="AD225" s="6" t="s">
        <v>38</v>
      </c>
      <c r="AE225" s="6" t="s">
        <v>38</v>
      </c>
    </row>
    <row r="226">
      <c r="A226" s="28" t="s">
        <v>855</v>
      </c>
      <c r="B226" s="6" t="s">
        <v>856</v>
      </c>
      <c r="C226" s="6" t="s">
        <v>812</v>
      </c>
      <c r="D226" s="7" t="s">
        <v>813</v>
      </c>
      <c r="E226" s="28" t="s">
        <v>814</v>
      </c>
      <c r="F226" s="5" t="s">
        <v>208</v>
      </c>
      <c r="G226" s="6" t="s">
        <v>209</v>
      </c>
      <c r="H226" s="6" t="s">
        <v>38</v>
      </c>
      <c r="I226" s="6" t="s">
        <v>38</v>
      </c>
      <c r="J226" s="8" t="s">
        <v>380</v>
      </c>
      <c r="K226" s="5" t="s">
        <v>381</v>
      </c>
      <c r="L226" s="7" t="s">
        <v>382</v>
      </c>
      <c r="M226" s="9">
        <v>0</v>
      </c>
      <c r="N226" s="5" t="s">
        <v>213</v>
      </c>
      <c r="O226" s="31">
        <v>44465.9966917477</v>
      </c>
      <c r="P226" s="32">
        <v>44471.0020590278</v>
      </c>
      <c r="Q226" s="28" t="s">
        <v>38</v>
      </c>
      <c r="R226" s="29" t="s">
        <v>38</v>
      </c>
      <c r="S226" s="28" t="s">
        <v>76</v>
      </c>
      <c r="T226" s="28" t="s">
        <v>38</v>
      </c>
      <c r="U226" s="5" t="s">
        <v>38</v>
      </c>
      <c r="V226" s="28" t="s">
        <v>150</v>
      </c>
      <c r="W226" s="7" t="s">
        <v>38</v>
      </c>
      <c r="X226" s="7" t="s">
        <v>38</v>
      </c>
      <c r="Y226" s="5" t="s">
        <v>38</v>
      </c>
      <c r="Z226" s="5" t="s">
        <v>38</v>
      </c>
      <c r="AA226" s="6" t="s">
        <v>38</v>
      </c>
      <c r="AB226" s="6" t="s">
        <v>38</v>
      </c>
      <c r="AC226" s="6" t="s">
        <v>38</v>
      </c>
      <c r="AD226" s="6" t="s">
        <v>38</v>
      </c>
      <c r="AE226" s="6" t="s">
        <v>38</v>
      </c>
    </row>
    <row r="227">
      <c r="A227" s="28" t="s">
        <v>857</v>
      </c>
      <c r="B227" s="6" t="s">
        <v>858</v>
      </c>
      <c r="C227" s="6" t="s">
        <v>812</v>
      </c>
      <c r="D227" s="7" t="s">
        <v>813</v>
      </c>
      <c r="E227" s="28" t="s">
        <v>814</v>
      </c>
      <c r="F227" s="5" t="s">
        <v>208</v>
      </c>
      <c r="G227" s="6" t="s">
        <v>209</v>
      </c>
      <c r="H227" s="6" t="s">
        <v>38</v>
      </c>
      <c r="I227" s="6" t="s">
        <v>38</v>
      </c>
      <c r="J227" s="8" t="s">
        <v>385</v>
      </c>
      <c r="K227" s="5" t="s">
        <v>386</v>
      </c>
      <c r="L227" s="7" t="s">
        <v>387</v>
      </c>
      <c r="M227" s="9">
        <v>0</v>
      </c>
      <c r="N227" s="5" t="s">
        <v>213</v>
      </c>
      <c r="O227" s="31">
        <v>44465.9966918982</v>
      </c>
      <c r="P227" s="32">
        <v>44471.0020590278</v>
      </c>
      <c r="Q227" s="28" t="s">
        <v>38</v>
      </c>
      <c r="R227" s="29" t="s">
        <v>38</v>
      </c>
      <c r="S227" s="28" t="s">
        <v>76</v>
      </c>
      <c r="T227" s="28" t="s">
        <v>38</v>
      </c>
      <c r="U227" s="5" t="s">
        <v>38</v>
      </c>
      <c r="V227" s="28" t="s">
        <v>150</v>
      </c>
      <c r="W227" s="7" t="s">
        <v>38</v>
      </c>
      <c r="X227" s="7" t="s">
        <v>38</v>
      </c>
      <c r="Y227" s="5" t="s">
        <v>38</v>
      </c>
      <c r="Z227" s="5" t="s">
        <v>38</v>
      </c>
      <c r="AA227" s="6" t="s">
        <v>38</v>
      </c>
      <c r="AB227" s="6" t="s">
        <v>38</v>
      </c>
      <c r="AC227" s="6" t="s">
        <v>38</v>
      </c>
      <c r="AD227" s="6" t="s">
        <v>38</v>
      </c>
      <c r="AE227" s="6" t="s">
        <v>38</v>
      </c>
    </row>
    <row r="228">
      <c r="A228" s="28" t="s">
        <v>859</v>
      </c>
      <c r="B228" s="6" t="s">
        <v>860</v>
      </c>
      <c r="C228" s="6" t="s">
        <v>812</v>
      </c>
      <c r="D228" s="7" t="s">
        <v>813</v>
      </c>
      <c r="E228" s="28" t="s">
        <v>814</v>
      </c>
      <c r="F228" s="5" t="s">
        <v>208</v>
      </c>
      <c r="G228" s="6" t="s">
        <v>209</v>
      </c>
      <c r="H228" s="6" t="s">
        <v>38</v>
      </c>
      <c r="I228" s="6" t="s">
        <v>38</v>
      </c>
      <c r="J228" s="8" t="s">
        <v>333</v>
      </c>
      <c r="K228" s="5" t="s">
        <v>334</v>
      </c>
      <c r="L228" s="7" t="s">
        <v>335</v>
      </c>
      <c r="M228" s="9">
        <v>0</v>
      </c>
      <c r="N228" s="5" t="s">
        <v>213</v>
      </c>
      <c r="O228" s="31">
        <v>44465.9966920949</v>
      </c>
      <c r="P228" s="32">
        <v>44471.0020592245</v>
      </c>
      <c r="Q228" s="28" t="s">
        <v>38</v>
      </c>
      <c r="R228" s="29" t="s">
        <v>38</v>
      </c>
      <c r="S228" s="28" t="s">
        <v>76</v>
      </c>
      <c r="T228" s="28" t="s">
        <v>38</v>
      </c>
      <c r="U228" s="5" t="s">
        <v>38</v>
      </c>
      <c r="V228" s="28" t="s">
        <v>183</v>
      </c>
      <c r="W228" s="7" t="s">
        <v>38</v>
      </c>
      <c r="X228" s="7" t="s">
        <v>38</v>
      </c>
      <c r="Y228" s="5" t="s">
        <v>38</v>
      </c>
      <c r="Z228" s="5" t="s">
        <v>38</v>
      </c>
      <c r="AA228" s="6" t="s">
        <v>38</v>
      </c>
      <c r="AB228" s="6" t="s">
        <v>38</v>
      </c>
      <c r="AC228" s="6" t="s">
        <v>38</v>
      </c>
      <c r="AD228" s="6" t="s">
        <v>38</v>
      </c>
      <c r="AE228" s="6" t="s">
        <v>38</v>
      </c>
    </row>
    <row r="229">
      <c r="A229" s="28" t="s">
        <v>861</v>
      </c>
      <c r="B229" s="6" t="s">
        <v>862</v>
      </c>
      <c r="C229" s="6" t="s">
        <v>812</v>
      </c>
      <c r="D229" s="7" t="s">
        <v>813</v>
      </c>
      <c r="E229" s="28" t="s">
        <v>814</v>
      </c>
      <c r="F229" s="5" t="s">
        <v>208</v>
      </c>
      <c r="G229" s="6" t="s">
        <v>209</v>
      </c>
      <c r="H229" s="6" t="s">
        <v>38</v>
      </c>
      <c r="I229" s="6" t="s">
        <v>38</v>
      </c>
      <c r="J229" s="8" t="s">
        <v>338</v>
      </c>
      <c r="K229" s="5" t="s">
        <v>339</v>
      </c>
      <c r="L229" s="7" t="s">
        <v>340</v>
      </c>
      <c r="M229" s="9">
        <v>0</v>
      </c>
      <c r="N229" s="5" t="s">
        <v>213</v>
      </c>
      <c r="O229" s="31">
        <v>44465.9966922454</v>
      </c>
      <c r="P229" s="32">
        <v>44471.0020592245</v>
      </c>
      <c r="Q229" s="28" t="s">
        <v>38</v>
      </c>
      <c r="R229" s="29" t="s">
        <v>38</v>
      </c>
      <c r="S229" s="28" t="s">
        <v>76</v>
      </c>
      <c r="T229" s="28" t="s">
        <v>38</v>
      </c>
      <c r="U229" s="5" t="s">
        <v>38</v>
      </c>
      <c r="V229" s="28" t="s">
        <v>183</v>
      </c>
      <c r="W229" s="7" t="s">
        <v>38</v>
      </c>
      <c r="X229" s="7" t="s">
        <v>38</v>
      </c>
      <c r="Y229" s="5" t="s">
        <v>38</v>
      </c>
      <c r="Z229" s="5" t="s">
        <v>38</v>
      </c>
      <c r="AA229" s="6" t="s">
        <v>38</v>
      </c>
      <c r="AB229" s="6" t="s">
        <v>38</v>
      </c>
      <c r="AC229" s="6" t="s">
        <v>38</v>
      </c>
      <c r="AD229" s="6" t="s">
        <v>38</v>
      </c>
      <c r="AE229" s="6" t="s">
        <v>38</v>
      </c>
    </row>
    <row r="230">
      <c r="A230" s="28" t="s">
        <v>863</v>
      </c>
      <c r="B230" s="6" t="s">
        <v>864</v>
      </c>
      <c r="C230" s="6" t="s">
        <v>812</v>
      </c>
      <c r="D230" s="7" t="s">
        <v>813</v>
      </c>
      <c r="E230" s="28" t="s">
        <v>814</v>
      </c>
      <c r="F230" s="5" t="s">
        <v>208</v>
      </c>
      <c r="G230" s="6" t="s">
        <v>209</v>
      </c>
      <c r="H230" s="6" t="s">
        <v>38</v>
      </c>
      <c r="I230" s="6" t="s">
        <v>38</v>
      </c>
      <c r="J230" s="8" t="s">
        <v>343</v>
      </c>
      <c r="K230" s="5" t="s">
        <v>344</v>
      </c>
      <c r="L230" s="7" t="s">
        <v>345</v>
      </c>
      <c r="M230" s="9">
        <v>0</v>
      </c>
      <c r="N230" s="5" t="s">
        <v>213</v>
      </c>
      <c r="O230" s="31">
        <v>44465.9966924421</v>
      </c>
      <c r="P230" s="32">
        <v>44471.002059375</v>
      </c>
      <c r="Q230" s="28" t="s">
        <v>38</v>
      </c>
      <c r="R230" s="29" t="s">
        <v>38</v>
      </c>
      <c r="S230" s="28" t="s">
        <v>76</v>
      </c>
      <c r="T230" s="28" t="s">
        <v>38</v>
      </c>
      <c r="U230" s="5" t="s">
        <v>38</v>
      </c>
      <c r="V230" s="28" t="s">
        <v>183</v>
      </c>
      <c r="W230" s="7" t="s">
        <v>38</v>
      </c>
      <c r="X230" s="7" t="s">
        <v>38</v>
      </c>
      <c r="Y230" s="5" t="s">
        <v>38</v>
      </c>
      <c r="Z230" s="5" t="s">
        <v>38</v>
      </c>
      <c r="AA230" s="6" t="s">
        <v>38</v>
      </c>
      <c r="AB230" s="6" t="s">
        <v>38</v>
      </c>
      <c r="AC230" s="6" t="s">
        <v>38</v>
      </c>
      <c r="AD230" s="6" t="s">
        <v>38</v>
      </c>
      <c r="AE230" s="6" t="s">
        <v>38</v>
      </c>
    </row>
    <row r="231">
      <c r="A231" s="28" t="s">
        <v>865</v>
      </c>
      <c r="B231" s="6" t="s">
        <v>866</v>
      </c>
      <c r="C231" s="6" t="s">
        <v>812</v>
      </c>
      <c r="D231" s="7" t="s">
        <v>813</v>
      </c>
      <c r="E231" s="28" t="s">
        <v>814</v>
      </c>
      <c r="F231" s="5" t="s">
        <v>208</v>
      </c>
      <c r="G231" s="6" t="s">
        <v>209</v>
      </c>
      <c r="H231" s="6" t="s">
        <v>38</v>
      </c>
      <c r="I231" s="6" t="s">
        <v>38</v>
      </c>
      <c r="J231" s="8" t="s">
        <v>303</v>
      </c>
      <c r="K231" s="5" t="s">
        <v>304</v>
      </c>
      <c r="L231" s="7" t="s">
        <v>305</v>
      </c>
      <c r="M231" s="9">
        <v>0</v>
      </c>
      <c r="N231" s="5" t="s">
        <v>213</v>
      </c>
      <c r="O231" s="31">
        <v>44465.9966926273</v>
      </c>
      <c r="P231" s="32">
        <v>44471.002059375</v>
      </c>
      <c r="Q231" s="28" t="s">
        <v>38</v>
      </c>
      <c r="R231" s="29" t="s">
        <v>38</v>
      </c>
      <c r="S231" s="28" t="s">
        <v>76</v>
      </c>
      <c r="T231" s="28" t="s">
        <v>38</v>
      </c>
      <c r="U231" s="5" t="s">
        <v>38</v>
      </c>
      <c r="V231" s="28" t="s">
        <v>122</v>
      </c>
      <c r="W231" s="7" t="s">
        <v>38</v>
      </c>
      <c r="X231" s="7" t="s">
        <v>38</v>
      </c>
      <c r="Y231" s="5" t="s">
        <v>38</v>
      </c>
      <c r="Z231" s="5" t="s">
        <v>38</v>
      </c>
      <c r="AA231" s="6" t="s">
        <v>38</v>
      </c>
      <c r="AB231" s="6" t="s">
        <v>38</v>
      </c>
      <c r="AC231" s="6" t="s">
        <v>38</v>
      </c>
      <c r="AD231" s="6" t="s">
        <v>38</v>
      </c>
      <c r="AE231" s="6" t="s">
        <v>38</v>
      </c>
    </row>
    <row r="232">
      <c r="A232" s="28" t="s">
        <v>867</v>
      </c>
      <c r="B232" s="6" t="s">
        <v>307</v>
      </c>
      <c r="C232" s="6" t="s">
        <v>812</v>
      </c>
      <c r="D232" s="7" t="s">
        <v>813</v>
      </c>
      <c r="E232" s="28" t="s">
        <v>814</v>
      </c>
      <c r="F232" s="5" t="s">
        <v>208</v>
      </c>
      <c r="G232" s="6" t="s">
        <v>209</v>
      </c>
      <c r="H232" s="6" t="s">
        <v>38</v>
      </c>
      <c r="I232" s="6" t="s">
        <v>38</v>
      </c>
      <c r="J232" s="8" t="s">
        <v>308</v>
      </c>
      <c r="K232" s="5" t="s">
        <v>309</v>
      </c>
      <c r="L232" s="7" t="s">
        <v>310</v>
      </c>
      <c r="M232" s="9">
        <v>0</v>
      </c>
      <c r="N232" s="5" t="s">
        <v>213</v>
      </c>
      <c r="O232" s="31">
        <v>44465.9966927894</v>
      </c>
      <c r="P232" s="32">
        <v>44471.002059375</v>
      </c>
      <c r="Q232" s="28" t="s">
        <v>38</v>
      </c>
      <c r="R232" s="29" t="s">
        <v>38</v>
      </c>
      <c r="S232" s="28" t="s">
        <v>76</v>
      </c>
      <c r="T232" s="28" t="s">
        <v>38</v>
      </c>
      <c r="U232" s="5" t="s">
        <v>38</v>
      </c>
      <c r="V232" s="28" t="s">
        <v>122</v>
      </c>
      <c r="W232" s="7" t="s">
        <v>38</v>
      </c>
      <c r="X232" s="7" t="s">
        <v>38</v>
      </c>
      <c r="Y232" s="5" t="s">
        <v>38</v>
      </c>
      <c r="Z232" s="5" t="s">
        <v>38</v>
      </c>
      <c r="AA232" s="6" t="s">
        <v>38</v>
      </c>
      <c r="AB232" s="6" t="s">
        <v>38</v>
      </c>
      <c r="AC232" s="6" t="s">
        <v>38</v>
      </c>
      <c r="AD232" s="6" t="s">
        <v>38</v>
      </c>
      <c r="AE232" s="6" t="s">
        <v>38</v>
      </c>
    </row>
    <row r="233">
      <c r="A233" s="28" t="s">
        <v>868</v>
      </c>
      <c r="B233" s="6" t="s">
        <v>312</v>
      </c>
      <c r="C233" s="6" t="s">
        <v>812</v>
      </c>
      <c r="D233" s="7" t="s">
        <v>813</v>
      </c>
      <c r="E233" s="28" t="s">
        <v>814</v>
      </c>
      <c r="F233" s="5" t="s">
        <v>208</v>
      </c>
      <c r="G233" s="6" t="s">
        <v>209</v>
      </c>
      <c r="H233" s="6" t="s">
        <v>38</v>
      </c>
      <c r="I233" s="6" t="s">
        <v>38</v>
      </c>
      <c r="J233" s="8" t="s">
        <v>313</v>
      </c>
      <c r="K233" s="5" t="s">
        <v>314</v>
      </c>
      <c r="L233" s="7" t="s">
        <v>315</v>
      </c>
      <c r="M233" s="9">
        <v>0</v>
      </c>
      <c r="N233" s="5" t="s">
        <v>213</v>
      </c>
      <c r="O233" s="31">
        <v>44465.9966927894</v>
      </c>
      <c r="P233" s="32">
        <v>44471.0020595718</v>
      </c>
      <c r="Q233" s="28" t="s">
        <v>38</v>
      </c>
      <c r="R233" s="29" t="s">
        <v>38</v>
      </c>
      <c r="S233" s="28" t="s">
        <v>76</v>
      </c>
      <c r="T233" s="28" t="s">
        <v>38</v>
      </c>
      <c r="U233" s="5" t="s">
        <v>38</v>
      </c>
      <c r="V233" s="28" t="s">
        <v>122</v>
      </c>
      <c r="W233" s="7" t="s">
        <v>38</v>
      </c>
      <c r="X233" s="7" t="s">
        <v>38</v>
      </c>
      <c r="Y233" s="5" t="s">
        <v>38</v>
      </c>
      <c r="Z233" s="5" t="s">
        <v>38</v>
      </c>
      <c r="AA233" s="6" t="s">
        <v>38</v>
      </c>
      <c r="AB233" s="6" t="s">
        <v>38</v>
      </c>
      <c r="AC233" s="6" t="s">
        <v>38</v>
      </c>
      <c r="AD233" s="6" t="s">
        <v>38</v>
      </c>
      <c r="AE233" s="6" t="s">
        <v>38</v>
      </c>
    </row>
    <row r="234">
      <c r="A234" s="28" t="s">
        <v>869</v>
      </c>
      <c r="B234" s="6" t="s">
        <v>870</v>
      </c>
      <c r="C234" s="6" t="s">
        <v>812</v>
      </c>
      <c r="D234" s="7" t="s">
        <v>813</v>
      </c>
      <c r="E234" s="28" t="s">
        <v>814</v>
      </c>
      <c r="F234" s="5" t="s">
        <v>208</v>
      </c>
      <c r="G234" s="6" t="s">
        <v>209</v>
      </c>
      <c r="H234" s="6" t="s">
        <v>38</v>
      </c>
      <c r="I234" s="6" t="s">
        <v>38</v>
      </c>
      <c r="J234" s="8" t="s">
        <v>318</v>
      </c>
      <c r="K234" s="5" t="s">
        <v>319</v>
      </c>
      <c r="L234" s="7" t="s">
        <v>320</v>
      </c>
      <c r="M234" s="9">
        <v>0</v>
      </c>
      <c r="N234" s="5" t="s">
        <v>213</v>
      </c>
      <c r="O234" s="31">
        <v>44465.9966929745</v>
      </c>
      <c r="P234" s="32">
        <v>44471.0020595718</v>
      </c>
      <c r="Q234" s="28" t="s">
        <v>38</v>
      </c>
      <c r="R234" s="29" t="s">
        <v>38</v>
      </c>
      <c r="S234" s="28" t="s">
        <v>76</v>
      </c>
      <c r="T234" s="28" t="s">
        <v>38</v>
      </c>
      <c r="U234" s="5" t="s">
        <v>38</v>
      </c>
      <c r="V234" s="28" t="s">
        <v>122</v>
      </c>
      <c r="W234" s="7" t="s">
        <v>38</v>
      </c>
      <c r="X234" s="7" t="s">
        <v>38</v>
      </c>
      <c r="Y234" s="5" t="s">
        <v>38</v>
      </c>
      <c r="Z234" s="5" t="s">
        <v>38</v>
      </c>
      <c r="AA234" s="6" t="s">
        <v>38</v>
      </c>
      <c r="AB234" s="6" t="s">
        <v>38</v>
      </c>
      <c r="AC234" s="6" t="s">
        <v>38</v>
      </c>
      <c r="AD234" s="6" t="s">
        <v>38</v>
      </c>
      <c r="AE234" s="6" t="s">
        <v>38</v>
      </c>
    </row>
    <row r="235">
      <c r="A235" s="28" t="s">
        <v>871</v>
      </c>
      <c r="B235" s="6" t="s">
        <v>872</v>
      </c>
      <c r="C235" s="6" t="s">
        <v>812</v>
      </c>
      <c r="D235" s="7" t="s">
        <v>813</v>
      </c>
      <c r="E235" s="28" t="s">
        <v>814</v>
      </c>
      <c r="F235" s="5" t="s">
        <v>208</v>
      </c>
      <c r="G235" s="6" t="s">
        <v>209</v>
      </c>
      <c r="H235" s="6" t="s">
        <v>38</v>
      </c>
      <c r="I235" s="6" t="s">
        <v>38</v>
      </c>
      <c r="J235" s="8" t="s">
        <v>323</v>
      </c>
      <c r="K235" s="5" t="s">
        <v>324</v>
      </c>
      <c r="L235" s="7" t="s">
        <v>325</v>
      </c>
      <c r="M235" s="9">
        <v>0</v>
      </c>
      <c r="N235" s="5" t="s">
        <v>213</v>
      </c>
      <c r="O235" s="31">
        <v>44465.9966931713</v>
      </c>
      <c r="P235" s="32">
        <v>44471.0020595718</v>
      </c>
      <c r="Q235" s="28" t="s">
        <v>38</v>
      </c>
      <c r="R235" s="29" t="s">
        <v>38</v>
      </c>
      <c r="S235" s="28" t="s">
        <v>76</v>
      </c>
      <c r="T235" s="28" t="s">
        <v>38</v>
      </c>
      <c r="U235" s="5" t="s">
        <v>38</v>
      </c>
      <c r="V235" s="28" t="s">
        <v>122</v>
      </c>
      <c r="W235" s="7" t="s">
        <v>38</v>
      </c>
      <c r="X235" s="7" t="s">
        <v>38</v>
      </c>
      <c r="Y235" s="5" t="s">
        <v>38</v>
      </c>
      <c r="Z235" s="5" t="s">
        <v>38</v>
      </c>
      <c r="AA235" s="6" t="s">
        <v>38</v>
      </c>
      <c r="AB235" s="6" t="s">
        <v>38</v>
      </c>
      <c r="AC235" s="6" t="s">
        <v>38</v>
      </c>
      <c r="AD235" s="6" t="s">
        <v>38</v>
      </c>
      <c r="AE235" s="6" t="s">
        <v>38</v>
      </c>
    </row>
    <row r="236">
      <c r="A236" s="28" t="s">
        <v>873</v>
      </c>
      <c r="B236" s="6" t="s">
        <v>874</v>
      </c>
      <c r="C236" s="6" t="s">
        <v>812</v>
      </c>
      <c r="D236" s="7" t="s">
        <v>813</v>
      </c>
      <c r="E236" s="28" t="s">
        <v>814</v>
      </c>
      <c r="F236" s="5" t="s">
        <v>208</v>
      </c>
      <c r="G236" s="6" t="s">
        <v>209</v>
      </c>
      <c r="H236" s="6" t="s">
        <v>38</v>
      </c>
      <c r="I236" s="6" t="s">
        <v>38</v>
      </c>
      <c r="J236" s="8" t="s">
        <v>425</v>
      </c>
      <c r="K236" s="5" t="s">
        <v>426</v>
      </c>
      <c r="L236" s="7" t="s">
        <v>427</v>
      </c>
      <c r="M236" s="9">
        <v>0</v>
      </c>
      <c r="N236" s="5" t="s">
        <v>213</v>
      </c>
      <c r="O236" s="31">
        <v>44465.9966933681</v>
      </c>
      <c r="P236" s="32">
        <v>44471.0020597569</v>
      </c>
      <c r="Q236" s="28" t="s">
        <v>38</v>
      </c>
      <c r="R236" s="29" t="s">
        <v>38</v>
      </c>
      <c r="S236" s="28" t="s">
        <v>76</v>
      </c>
      <c r="T236" s="28" t="s">
        <v>38</v>
      </c>
      <c r="U236" s="5" t="s">
        <v>38</v>
      </c>
      <c r="V236" s="28" t="s">
        <v>156</v>
      </c>
      <c r="W236" s="7" t="s">
        <v>38</v>
      </c>
      <c r="X236" s="7" t="s">
        <v>38</v>
      </c>
      <c r="Y236" s="5" t="s">
        <v>38</v>
      </c>
      <c r="Z236" s="5" t="s">
        <v>38</v>
      </c>
      <c r="AA236" s="6" t="s">
        <v>38</v>
      </c>
      <c r="AB236" s="6" t="s">
        <v>38</v>
      </c>
      <c r="AC236" s="6" t="s">
        <v>38</v>
      </c>
      <c r="AD236" s="6" t="s">
        <v>38</v>
      </c>
      <c r="AE236" s="6" t="s">
        <v>38</v>
      </c>
    </row>
    <row r="237">
      <c r="A237" s="28" t="s">
        <v>875</v>
      </c>
      <c r="B237" s="6" t="s">
        <v>876</v>
      </c>
      <c r="C237" s="6" t="s">
        <v>812</v>
      </c>
      <c r="D237" s="7" t="s">
        <v>813</v>
      </c>
      <c r="E237" s="28" t="s">
        <v>814</v>
      </c>
      <c r="F237" s="5" t="s">
        <v>208</v>
      </c>
      <c r="G237" s="6" t="s">
        <v>209</v>
      </c>
      <c r="H237" s="6" t="s">
        <v>38</v>
      </c>
      <c r="I237" s="6" t="s">
        <v>38</v>
      </c>
      <c r="J237" s="8" t="s">
        <v>430</v>
      </c>
      <c r="K237" s="5" t="s">
        <v>431</v>
      </c>
      <c r="L237" s="7" t="s">
        <v>432</v>
      </c>
      <c r="M237" s="9">
        <v>0</v>
      </c>
      <c r="N237" s="5" t="s">
        <v>213</v>
      </c>
      <c r="O237" s="31">
        <v>44465.9966935185</v>
      </c>
      <c r="P237" s="32">
        <v>44471.0020597569</v>
      </c>
      <c r="Q237" s="28" t="s">
        <v>38</v>
      </c>
      <c r="R237" s="29" t="s">
        <v>38</v>
      </c>
      <c r="S237" s="28" t="s">
        <v>76</v>
      </c>
      <c r="T237" s="28" t="s">
        <v>38</v>
      </c>
      <c r="U237" s="5" t="s">
        <v>38</v>
      </c>
      <c r="V237" s="28" t="s">
        <v>156</v>
      </c>
      <c r="W237" s="7" t="s">
        <v>38</v>
      </c>
      <c r="X237" s="7" t="s">
        <v>38</v>
      </c>
      <c r="Y237" s="5" t="s">
        <v>38</v>
      </c>
      <c r="Z237" s="5" t="s">
        <v>38</v>
      </c>
      <c r="AA237" s="6" t="s">
        <v>38</v>
      </c>
      <c r="AB237" s="6" t="s">
        <v>38</v>
      </c>
      <c r="AC237" s="6" t="s">
        <v>38</v>
      </c>
      <c r="AD237" s="6" t="s">
        <v>38</v>
      </c>
      <c r="AE237" s="6" t="s">
        <v>38</v>
      </c>
    </row>
    <row r="238">
      <c r="A238" s="28" t="s">
        <v>877</v>
      </c>
      <c r="B238" s="6" t="s">
        <v>878</v>
      </c>
      <c r="C238" s="6" t="s">
        <v>812</v>
      </c>
      <c r="D238" s="7" t="s">
        <v>813</v>
      </c>
      <c r="E238" s="28" t="s">
        <v>814</v>
      </c>
      <c r="F238" s="5" t="s">
        <v>208</v>
      </c>
      <c r="G238" s="6" t="s">
        <v>209</v>
      </c>
      <c r="H238" s="6" t="s">
        <v>38</v>
      </c>
      <c r="I238" s="6" t="s">
        <v>38</v>
      </c>
      <c r="J238" s="8" t="s">
        <v>225</v>
      </c>
      <c r="K238" s="5" t="s">
        <v>226</v>
      </c>
      <c r="L238" s="7" t="s">
        <v>227</v>
      </c>
      <c r="M238" s="9">
        <v>0</v>
      </c>
      <c r="N238" s="5" t="s">
        <v>213</v>
      </c>
      <c r="O238" s="31">
        <v>44465.9966937153</v>
      </c>
      <c r="P238" s="32">
        <v>44471.002059919</v>
      </c>
      <c r="Q238" s="28" t="s">
        <v>38</v>
      </c>
      <c r="R238" s="29" t="s">
        <v>38</v>
      </c>
      <c r="S238" s="28" t="s">
        <v>76</v>
      </c>
      <c r="T238" s="28" t="s">
        <v>38</v>
      </c>
      <c r="U238" s="5" t="s">
        <v>38</v>
      </c>
      <c r="V238" s="28" t="s">
        <v>228</v>
      </c>
      <c r="W238" s="7" t="s">
        <v>38</v>
      </c>
      <c r="X238" s="7" t="s">
        <v>38</v>
      </c>
      <c r="Y238" s="5" t="s">
        <v>38</v>
      </c>
      <c r="Z238" s="5" t="s">
        <v>38</v>
      </c>
      <c r="AA238" s="6" t="s">
        <v>38</v>
      </c>
      <c r="AB238" s="6" t="s">
        <v>38</v>
      </c>
      <c r="AC238" s="6" t="s">
        <v>38</v>
      </c>
      <c r="AD238" s="6" t="s">
        <v>38</v>
      </c>
      <c r="AE238" s="6" t="s">
        <v>38</v>
      </c>
    </row>
    <row r="239">
      <c r="A239" s="28" t="s">
        <v>879</v>
      </c>
      <c r="B239" s="6" t="s">
        <v>880</v>
      </c>
      <c r="C239" s="6" t="s">
        <v>812</v>
      </c>
      <c r="D239" s="7" t="s">
        <v>813</v>
      </c>
      <c r="E239" s="28" t="s">
        <v>814</v>
      </c>
      <c r="F239" s="5" t="s">
        <v>208</v>
      </c>
      <c r="G239" s="6" t="s">
        <v>209</v>
      </c>
      <c r="H239" s="6" t="s">
        <v>38</v>
      </c>
      <c r="I239" s="6" t="s">
        <v>38</v>
      </c>
      <c r="J239" s="8" t="s">
        <v>231</v>
      </c>
      <c r="K239" s="5" t="s">
        <v>232</v>
      </c>
      <c r="L239" s="7" t="s">
        <v>230</v>
      </c>
      <c r="M239" s="9">
        <v>0</v>
      </c>
      <c r="N239" s="5" t="s">
        <v>213</v>
      </c>
      <c r="O239" s="31">
        <v>44465.9966939005</v>
      </c>
      <c r="P239" s="32">
        <v>44471.002059919</v>
      </c>
      <c r="Q239" s="28" t="s">
        <v>38</v>
      </c>
      <c r="R239" s="29" t="s">
        <v>38</v>
      </c>
      <c r="S239" s="28" t="s">
        <v>76</v>
      </c>
      <c r="T239" s="28" t="s">
        <v>38</v>
      </c>
      <c r="U239" s="5" t="s">
        <v>38</v>
      </c>
      <c r="V239" s="28" t="s">
        <v>228</v>
      </c>
      <c r="W239" s="7" t="s">
        <v>38</v>
      </c>
      <c r="X239" s="7" t="s">
        <v>38</v>
      </c>
      <c r="Y239" s="5" t="s">
        <v>38</v>
      </c>
      <c r="Z239" s="5" t="s">
        <v>38</v>
      </c>
      <c r="AA239" s="6" t="s">
        <v>38</v>
      </c>
      <c r="AB239" s="6" t="s">
        <v>38</v>
      </c>
      <c r="AC239" s="6" t="s">
        <v>38</v>
      </c>
      <c r="AD239" s="6" t="s">
        <v>38</v>
      </c>
      <c r="AE239" s="6" t="s">
        <v>38</v>
      </c>
    </row>
    <row r="240">
      <c r="A240" s="28" t="s">
        <v>881</v>
      </c>
      <c r="B240" s="6" t="s">
        <v>882</v>
      </c>
      <c r="C240" s="6" t="s">
        <v>812</v>
      </c>
      <c r="D240" s="7" t="s">
        <v>813</v>
      </c>
      <c r="E240" s="28" t="s">
        <v>814</v>
      </c>
      <c r="F240" s="5" t="s">
        <v>208</v>
      </c>
      <c r="G240" s="6" t="s">
        <v>209</v>
      </c>
      <c r="H240" s="6" t="s">
        <v>38</v>
      </c>
      <c r="I240" s="6" t="s">
        <v>38</v>
      </c>
      <c r="J240" s="8" t="s">
        <v>235</v>
      </c>
      <c r="K240" s="5" t="s">
        <v>236</v>
      </c>
      <c r="L240" s="7" t="s">
        <v>237</v>
      </c>
      <c r="M240" s="9">
        <v>0</v>
      </c>
      <c r="N240" s="5" t="s">
        <v>213</v>
      </c>
      <c r="O240" s="31">
        <v>44465.9966940625</v>
      </c>
      <c r="P240" s="32">
        <v>44471.0020601042</v>
      </c>
      <c r="Q240" s="28" t="s">
        <v>38</v>
      </c>
      <c r="R240" s="29" t="s">
        <v>38</v>
      </c>
      <c r="S240" s="28" t="s">
        <v>76</v>
      </c>
      <c r="T240" s="28" t="s">
        <v>38</v>
      </c>
      <c r="U240" s="5" t="s">
        <v>38</v>
      </c>
      <c r="V240" s="28" t="s">
        <v>228</v>
      </c>
      <c r="W240" s="7" t="s">
        <v>38</v>
      </c>
      <c r="X240" s="7" t="s">
        <v>38</v>
      </c>
      <c r="Y240" s="5" t="s">
        <v>38</v>
      </c>
      <c r="Z240" s="5" t="s">
        <v>38</v>
      </c>
      <c r="AA240" s="6" t="s">
        <v>38</v>
      </c>
      <c r="AB240" s="6" t="s">
        <v>38</v>
      </c>
      <c r="AC240" s="6" t="s">
        <v>38</v>
      </c>
      <c r="AD240" s="6" t="s">
        <v>38</v>
      </c>
      <c r="AE240" s="6" t="s">
        <v>38</v>
      </c>
    </row>
    <row r="241">
      <c r="A241" s="28" t="s">
        <v>883</v>
      </c>
      <c r="B241" s="6" t="s">
        <v>884</v>
      </c>
      <c r="C241" s="6" t="s">
        <v>812</v>
      </c>
      <c r="D241" s="7" t="s">
        <v>813</v>
      </c>
      <c r="E241" s="28" t="s">
        <v>814</v>
      </c>
      <c r="F241" s="5" t="s">
        <v>208</v>
      </c>
      <c r="G241" s="6" t="s">
        <v>209</v>
      </c>
      <c r="H241" s="6" t="s">
        <v>38</v>
      </c>
      <c r="I241" s="6" t="s">
        <v>38</v>
      </c>
      <c r="J241" s="8" t="s">
        <v>475</v>
      </c>
      <c r="K241" s="5" t="s">
        <v>476</v>
      </c>
      <c r="L241" s="7" t="s">
        <v>477</v>
      </c>
      <c r="M241" s="9">
        <v>0</v>
      </c>
      <c r="N241" s="5" t="s">
        <v>213</v>
      </c>
      <c r="O241" s="31">
        <v>44465.9966942477</v>
      </c>
      <c r="P241" s="32">
        <v>44471.0020601042</v>
      </c>
      <c r="Q241" s="28" t="s">
        <v>38</v>
      </c>
      <c r="R241" s="29" t="s">
        <v>38</v>
      </c>
      <c r="S241" s="28" t="s">
        <v>76</v>
      </c>
      <c r="T241" s="28" t="s">
        <v>38</v>
      </c>
      <c r="U241" s="5" t="s">
        <v>38</v>
      </c>
      <c r="V241" s="28" t="s">
        <v>478</v>
      </c>
      <c r="W241" s="7" t="s">
        <v>38</v>
      </c>
      <c r="X241" s="7" t="s">
        <v>38</v>
      </c>
      <c r="Y241" s="5" t="s">
        <v>38</v>
      </c>
      <c r="Z241" s="5" t="s">
        <v>38</v>
      </c>
      <c r="AA241" s="6" t="s">
        <v>38</v>
      </c>
      <c r="AB241" s="6" t="s">
        <v>38</v>
      </c>
      <c r="AC241" s="6" t="s">
        <v>38</v>
      </c>
      <c r="AD241" s="6" t="s">
        <v>38</v>
      </c>
      <c r="AE241" s="6" t="s">
        <v>38</v>
      </c>
    </row>
    <row r="242">
      <c r="A242" s="28" t="s">
        <v>885</v>
      </c>
      <c r="B242" s="6" t="s">
        <v>886</v>
      </c>
      <c r="C242" s="6" t="s">
        <v>812</v>
      </c>
      <c r="D242" s="7" t="s">
        <v>813</v>
      </c>
      <c r="E242" s="28" t="s">
        <v>814</v>
      </c>
      <c r="F242" s="5" t="s">
        <v>208</v>
      </c>
      <c r="G242" s="6" t="s">
        <v>209</v>
      </c>
      <c r="H242" s="6" t="s">
        <v>38</v>
      </c>
      <c r="I242" s="6" t="s">
        <v>38</v>
      </c>
      <c r="J242" s="8" t="s">
        <v>481</v>
      </c>
      <c r="K242" s="5" t="s">
        <v>482</v>
      </c>
      <c r="L242" s="7" t="s">
        <v>483</v>
      </c>
      <c r="M242" s="9">
        <v>0</v>
      </c>
      <c r="N242" s="5" t="s">
        <v>213</v>
      </c>
      <c r="O242" s="31">
        <v>44465.9966955208</v>
      </c>
      <c r="P242" s="32">
        <v>44471.0020601042</v>
      </c>
      <c r="Q242" s="28" t="s">
        <v>38</v>
      </c>
      <c r="R242" s="29" t="s">
        <v>38</v>
      </c>
      <c r="S242" s="28" t="s">
        <v>76</v>
      </c>
      <c r="T242" s="28" t="s">
        <v>38</v>
      </c>
      <c r="U242" s="5" t="s">
        <v>38</v>
      </c>
      <c r="V242" s="28" t="s">
        <v>145</v>
      </c>
      <c r="W242" s="7" t="s">
        <v>38</v>
      </c>
      <c r="X242" s="7" t="s">
        <v>38</v>
      </c>
      <c r="Y242" s="5" t="s">
        <v>38</v>
      </c>
      <c r="Z242" s="5" t="s">
        <v>38</v>
      </c>
      <c r="AA242" s="6" t="s">
        <v>38</v>
      </c>
      <c r="AB242" s="6" t="s">
        <v>38</v>
      </c>
      <c r="AC242" s="6" t="s">
        <v>38</v>
      </c>
      <c r="AD242" s="6" t="s">
        <v>38</v>
      </c>
      <c r="AE242" s="6" t="s">
        <v>38</v>
      </c>
    </row>
    <row r="243">
      <c r="A243" s="28" t="s">
        <v>887</v>
      </c>
      <c r="B243" s="6" t="s">
        <v>888</v>
      </c>
      <c r="C243" s="6" t="s">
        <v>812</v>
      </c>
      <c r="D243" s="7" t="s">
        <v>813</v>
      </c>
      <c r="E243" s="28" t="s">
        <v>814</v>
      </c>
      <c r="F243" s="5" t="s">
        <v>208</v>
      </c>
      <c r="G243" s="6" t="s">
        <v>209</v>
      </c>
      <c r="H243" s="6" t="s">
        <v>38</v>
      </c>
      <c r="I243" s="6" t="s">
        <v>38</v>
      </c>
      <c r="J243" s="8" t="s">
        <v>360</v>
      </c>
      <c r="K243" s="5" t="s">
        <v>361</v>
      </c>
      <c r="L243" s="7" t="s">
        <v>362</v>
      </c>
      <c r="M243" s="9">
        <v>0</v>
      </c>
      <c r="N243" s="5" t="s">
        <v>213</v>
      </c>
      <c r="O243" s="31">
        <v>44465.996696956</v>
      </c>
      <c r="P243" s="32">
        <v>44471.0020603009</v>
      </c>
      <c r="Q243" s="28" t="s">
        <v>38</v>
      </c>
      <c r="R243" s="29" t="s">
        <v>38</v>
      </c>
      <c r="S243" s="28" t="s">
        <v>76</v>
      </c>
      <c r="T243" s="28" t="s">
        <v>38</v>
      </c>
      <c r="U243" s="5" t="s">
        <v>38</v>
      </c>
      <c r="V243" s="28" t="s">
        <v>363</v>
      </c>
      <c r="W243" s="7" t="s">
        <v>38</v>
      </c>
      <c r="X243" s="7" t="s">
        <v>38</v>
      </c>
      <c r="Y243" s="5" t="s">
        <v>38</v>
      </c>
      <c r="Z243" s="5" t="s">
        <v>38</v>
      </c>
      <c r="AA243" s="6" t="s">
        <v>38</v>
      </c>
      <c r="AB243" s="6" t="s">
        <v>38</v>
      </c>
      <c r="AC243" s="6" t="s">
        <v>38</v>
      </c>
      <c r="AD243" s="6" t="s">
        <v>38</v>
      </c>
      <c r="AE243" s="6" t="s">
        <v>38</v>
      </c>
    </row>
    <row r="244">
      <c r="A244" s="28" t="s">
        <v>889</v>
      </c>
      <c r="B244" s="6" t="s">
        <v>890</v>
      </c>
      <c r="C244" s="6" t="s">
        <v>812</v>
      </c>
      <c r="D244" s="7" t="s">
        <v>813</v>
      </c>
      <c r="E244" s="28" t="s">
        <v>814</v>
      </c>
      <c r="F244" s="5" t="s">
        <v>208</v>
      </c>
      <c r="G244" s="6" t="s">
        <v>209</v>
      </c>
      <c r="H244" s="6" t="s">
        <v>38</v>
      </c>
      <c r="I244" s="6" t="s">
        <v>38</v>
      </c>
      <c r="J244" s="8" t="s">
        <v>366</v>
      </c>
      <c r="K244" s="5" t="s">
        <v>367</v>
      </c>
      <c r="L244" s="7" t="s">
        <v>350</v>
      </c>
      <c r="M244" s="9">
        <v>0</v>
      </c>
      <c r="N244" s="5" t="s">
        <v>213</v>
      </c>
      <c r="O244" s="31">
        <v>44465.9966978819</v>
      </c>
      <c r="P244" s="32">
        <v>44471.0020603009</v>
      </c>
      <c r="Q244" s="28" t="s">
        <v>38</v>
      </c>
      <c r="R244" s="29" t="s">
        <v>38</v>
      </c>
      <c r="S244" s="28" t="s">
        <v>76</v>
      </c>
      <c r="T244" s="28" t="s">
        <v>38</v>
      </c>
      <c r="U244" s="5" t="s">
        <v>38</v>
      </c>
      <c r="V244" s="28" t="s">
        <v>363</v>
      </c>
      <c r="W244" s="7" t="s">
        <v>38</v>
      </c>
      <c r="X244" s="7" t="s">
        <v>38</v>
      </c>
      <c r="Y244" s="5" t="s">
        <v>38</v>
      </c>
      <c r="Z244" s="5" t="s">
        <v>38</v>
      </c>
      <c r="AA244" s="6" t="s">
        <v>38</v>
      </c>
      <c r="AB244" s="6" t="s">
        <v>38</v>
      </c>
      <c r="AC244" s="6" t="s">
        <v>38</v>
      </c>
      <c r="AD244" s="6" t="s">
        <v>38</v>
      </c>
      <c r="AE244" s="6" t="s">
        <v>38</v>
      </c>
    </row>
    <row r="245">
      <c r="A245" s="28" t="s">
        <v>891</v>
      </c>
      <c r="B245" s="6" t="s">
        <v>611</v>
      </c>
      <c r="C245" s="6" t="s">
        <v>812</v>
      </c>
      <c r="D245" s="7" t="s">
        <v>813</v>
      </c>
      <c r="E245" s="28" t="s">
        <v>814</v>
      </c>
      <c r="F245" s="5" t="s">
        <v>208</v>
      </c>
      <c r="G245" s="6" t="s">
        <v>209</v>
      </c>
      <c r="H245" s="6" t="s">
        <v>38</v>
      </c>
      <c r="I245" s="6" t="s">
        <v>38</v>
      </c>
      <c r="J245" s="8" t="s">
        <v>524</v>
      </c>
      <c r="K245" s="5" t="s">
        <v>525</v>
      </c>
      <c r="L245" s="7" t="s">
        <v>523</v>
      </c>
      <c r="M245" s="9">
        <v>0</v>
      </c>
      <c r="N245" s="5" t="s">
        <v>213</v>
      </c>
      <c r="O245" s="31">
        <v>44465.9966980324</v>
      </c>
      <c r="P245" s="32">
        <v>44471.0020603009</v>
      </c>
      <c r="Q245" s="28" t="s">
        <v>38</v>
      </c>
      <c r="R245" s="29" t="s">
        <v>38</v>
      </c>
      <c r="S245" s="28" t="s">
        <v>76</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892</v>
      </c>
      <c r="B246" s="6" t="s">
        <v>893</v>
      </c>
      <c r="C246" s="6" t="s">
        <v>732</v>
      </c>
      <c r="D246" s="7" t="s">
        <v>894</v>
      </c>
      <c r="E246" s="28" t="s">
        <v>895</v>
      </c>
      <c r="F246" s="5" t="s">
        <v>208</v>
      </c>
      <c r="G246" s="6" t="s">
        <v>38</v>
      </c>
      <c r="H246" s="6" t="s">
        <v>38</v>
      </c>
      <c r="I246" s="6" t="s">
        <v>38</v>
      </c>
      <c r="J246" s="8" t="s">
        <v>445</v>
      </c>
      <c r="K246" s="5" t="s">
        <v>446</v>
      </c>
      <c r="L246" s="7" t="s">
        <v>447</v>
      </c>
      <c r="M246" s="9">
        <v>0</v>
      </c>
      <c r="N246" s="5" t="s">
        <v>213</v>
      </c>
      <c r="O246" s="31">
        <v>44466.035221875</v>
      </c>
      <c r="P246" s="32">
        <v>44470.5956329861</v>
      </c>
      <c r="Q246" s="28" t="s">
        <v>38</v>
      </c>
      <c r="R246" s="29" t="s">
        <v>38</v>
      </c>
      <c r="S246" s="28" t="s">
        <v>76</v>
      </c>
      <c r="T246" s="28" t="s">
        <v>38</v>
      </c>
      <c r="U246" s="5" t="s">
        <v>38</v>
      </c>
      <c r="V246" s="28" t="s">
        <v>116</v>
      </c>
      <c r="W246" s="7" t="s">
        <v>38</v>
      </c>
      <c r="X246" s="7" t="s">
        <v>38</v>
      </c>
      <c r="Y246" s="5" t="s">
        <v>38</v>
      </c>
      <c r="Z246" s="5" t="s">
        <v>38</v>
      </c>
      <c r="AA246" s="6" t="s">
        <v>38</v>
      </c>
      <c r="AB246" s="6" t="s">
        <v>38</v>
      </c>
      <c r="AC246" s="6" t="s">
        <v>38</v>
      </c>
      <c r="AD246" s="6" t="s">
        <v>38</v>
      </c>
      <c r="AE246" s="6" t="s">
        <v>38</v>
      </c>
    </row>
    <row r="247">
      <c r="A247" s="28" t="s">
        <v>896</v>
      </c>
      <c r="B247" s="6" t="s">
        <v>897</v>
      </c>
      <c r="C247" s="6" t="s">
        <v>732</v>
      </c>
      <c r="D247" s="7" t="s">
        <v>894</v>
      </c>
      <c r="E247" s="28" t="s">
        <v>895</v>
      </c>
      <c r="F247" s="5" t="s">
        <v>208</v>
      </c>
      <c r="G247" s="6" t="s">
        <v>38</v>
      </c>
      <c r="H247" s="6" t="s">
        <v>38</v>
      </c>
      <c r="I247" s="6" t="s">
        <v>38</v>
      </c>
      <c r="J247" s="8" t="s">
        <v>450</v>
      </c>
      <c r="K247" s="5" t="s">
        <v>451</v>
      </c>
      <c r="L247" s="7" t="s">
        <v>452</v>
      </c>
      <c r="M247" s="9">
        <v>0</v>
      </c>
      <c r="N247" s="5" t="s">
        <v>213</v>
      </c>
      <c r="O247" s="31">
        <v>44466.0352493866</v>
      </c>
      <c r="P247" s="32">
        <v>44470.5956333333</v>
      </c>
      <c r="Q247" s="28" t="s">
        <v>38</v>
      </c>
      <c r="R247" s="29" t="s">
        <v>38</v>
      </c>
      <c r="S247" s="28" t="s">
        <v>76</v>
      </c>
      <c r="T247" s="28" t="s">
        <v>38</v>
      </c>
      <c r="U247" s="5" t="s">
        <v>38</v>
      </c>
      <c r="V247" s="28" t="s">
        <v>116</v>
      </c>
      <c r="W247" s="7" t="s">
        <v>38</v>
      </c>
      <c r="X247" s="7" t="s">
        <v>38</v>
      </c>
      <c r="Y247" s="5" t="s">
        <v>38</v>
      </c>
      <c r="Z247" s="5" t="s">
        <v>38</v>
      </c>
      <c r="AA247" s="6" t="s">
        <v>38</v>
      </c>
      <c r="AB247" s="6" t="s">
        <v>38</v>
      </c>
      <c r="AC247" s="6" t="s">
        <v>38</v>
      </c>
      <c r="AD247" s="6" t="s">
        <v>38</v>
      </c>
      <c r="AE247" s="6" t="s">
        <v>38</v>
      </c>
    </row>
    <row r="248">
      <c r="A248" s="28" t="s">
        <v>898</v>
      </c>
      <c r="B248" s="6" t="s">
        <v>899</v>
      </c>
      <c r="C248" s="6" t="s">
        <v>732</v>
      </c>
      <c r="D248" s="7" t="s">
        <v>894</v>
      </c>
      <c r="E248" s="28" t="s">
        <v>895</v>
      </c>
      <c r="F248" s="5" t="s">
        <v>208</v>
      </c>
      <c r="G248" s="6" t="s">
        <v>38</v>
      </c>
      <c r="H248" s="6" t="s">
        <v>38</v>
      </c>
      <c r="I248" s="6" t="s">
        <v>38</v>
      </c>
      <c r="J248" s="8" t="s">
        <v>455</v>
      </c>
      <c r="K248" s="5" t="s">
        <v>456</v>
      </c>
      <c r="L248" s="7" t="s">
        <v>457</v>
      </c>
      <c r="M248" s="9">
        <v>0</v>
      </c>
      <c r="N248" s="5" t="s">
        <v>213</v>
      </c>
      <c r="O248" s="31">
        <v>44466.035249537</v>
      </c>
      <c r="P248" s="32">
        <v>44470.5956333333</v>
      </c>
      <c r="Q248" s="28" t="s">
        <v>38</v>
      </c>
      <c r="R248" s="29" t="s">
        <v>38</v>
      </c>
      <c r="S248" s="28" t="s">
        <v>76</v>
      </c>
      <c r="T248" s="28" t="s">
        <v>38</v>
      </c>
      <c r="U248" s="5" t="s">
        <v>38</v>
      </c>
      <c r="V248" s="28" t="s">
        <v>116</v>
      </c>
      <c r="W248" s="7" t="s">
        <v>38</v>
      </c>
      <c r="X248" s="7" t="s">
        <v>38</v>
      </c>
      <c r="Y248" s="5" t="s">
        <v>38</v>
      </c>
      <c r="Z248" s="5" t="s">
        <v>38</v>
      </c>
      <c r="AA248" s="6" t="s">
        <v>38</v>
      </c>
      <c r="AB248" s="6" t="s">
        <v>38</v>
      </c>
      <c r="AC248" s="6" t="s">
        <v>38</v>
      </c>
      <c r="AD248" s="6" t="s">
        <v>38</v>
      </c>
      <c r="AE248" s="6" t="s">
        <v>38</v>
      </c>
    </row>
    <row r="249">
      <c r="A249" s="28" t="s">
        <v>900</v>
      </c>
      <c r="B249" s="6" t="s">
        <v>901</v>
      </c>
      <c r="C249" s="6" t="s">
        <v>732</v>
      </c>
      <c r="D249" s="7" t="s">
        <v>894</v>
      </c>
      <c r="E249" s="28" t="s">
        <v>895</v>
      </c>
      <c r="F249" s="5" t="s">
        <v>208</v>
      </c>
      <c r="G249" s="6" t="s">
        <v>38</v>
      </c>
      <c r="H249" s="6" t="s">
        <v>38</v>
      </c>
      <c r="I249" s="6" t="s">
        <v>38</v>
      </c>
      <c r="J249" s="8" t="s">
        <v>460</v>
      </c>
      <c r="K249" s="5" t="s">
        <v>461</v>
      </c>
      <c r="L249" s="7" t="s">
        <v>462</v>
      </c>
      <c r="M249" s="9">
        <v>0</v>
      </c>
      <c r="N249" s="5" t="s">
        <v>213</v>
      </c>
      <c r="O249" s="31">
        <v>44466.035249537</v>
      </c>
      <c r="P249" s="32">
        <v>44470.5956335301</v>
      </c>
      <c r="Q249" s="28" t="s">
        <v>38</v>
      </c>
      <c r="R249" s="29" t="s">
        <v>38</v>
      </c>
      <c r="S249" s="28" t="s">
        <v>76</v>
      </c>
      <c r="T249" s="28" t="s">
        <v>38</v>
      </c>
      <c r="U249" s="5" t="s">
        <v>38</v>
      </c>
      <c r="V249" s="28" t="s">
        <v>116</v>
      </c>
      <c r="W249" s="7" t="s">
        <v>38</v>
      </c>
      <c r="X249" s="7" t="s">
        <v>38</v>
      </c>
      <c r="Y249" s="5" t="s">
        <v>38</v>
      </c>
      <c r="Z249" s="5" t="s">
        <v>38</v>
      </c>
      <c r="AA249" s="6" t="s">
        <v>38</v>
      </c>
      <c r="AB249" s="6" t="s">
        <v>38</v>
      </c>
      <c r="AC249" s="6" t="s">
        <v>38</v>
      </c>
      <c r="AD249" s="6" t="s">
        <v>38</v>
      </c>
      <c r="AE249" s="6" t="s">
        <v>38</v>
      </c>
    </row>
    <row r="250">
      <c r="A250" s="28" t="s">
        <v>902</v>
      </c>
      <c r="B250" s="6" t="s">
        <v>903</v>
      </c>
      <c r="C250" s="6" t="s">
        <v>732</v>
      </c>
      <c r="D250" s="7" t="s">
        <v>894</v>
      </c>
      <c r="E250" s="28" t="s">
        <v>895</v>
      </c>
      <c r="F250" s="5" t="s">
        <v>208</v>
      </c>
      <c r="G250" s="6" t="s">
        <v>38</v>
      </c>
      <c r="H250" s="6" t="s">
        <v>38</v>
      </c>
      <c r="I250" s="6" t="s">
        <v>38</v>
      </c>
      <c r="J250" s="8" t="s">
        <v>465</v>
      </c>
      <c r="K250" s="5" t="s">
        <v>466</v>
      </c>
      <c r="L250" s="7" t="s">
        <v>467</v>
      </c>
      <c r="M250" s="9">
        <v>0</v>
      </c>
      <c r="N250" s="5" t="s">
        <v>213</v>
      </c>
      <c r="O250" s="31">
        <v>44466.0352497338</v>
      </c>
      <c r="P250" s="32">
        <v>44470.5956340625</v>
      </c>
      <c r="Q250" s="28" t="s">
        <v>38</v>
      </c>
      <c r="R250" s="29" t="s">
        <v>38</v>
      </c>
      <c r="S250" s="28" t="s">
        <v>76</v>
      </c>
      <c r="T250" s="28" t="s">
        <v>38</v>
      </c>
      <c r="U250" s="5" t="s">
        <v>38</v>
      </c>
      <c r="V250" s="28" t="s">
        <v>116</v>
      </c>
      <c r="W250" s="7" t="s">
        <v>38</v>
      </c>
      <c r="X250" s="7" t="s">
        <v>38</v>
      </c>
      <c r="Y250" s="5" t="s">
        <v>38</v>
      </c>
      <c r="Z250" s="5" t="s">
        <v>38</v>
      </c>
      <c r="AA250" s="6" t="s">
        <v>38</v>
      </c>
      <c r="AB250" s="6" t="s">
        <v>38</v>
      </c>
      <c r="AC250" s="6" t="s">
        <v>38</v>
      </c>
      <c r="AD250" s="6" t="s">
        <v>38</v>
      </c>
      <c r="AE250" s="6" t="s">
        <v>38</v>
      </c>
    </row>
    <row r="251">
      <c r="A251" s="28" t="s">
        <v>904</v>
      </c>
      <c r="B251" s="6" t="s">
        <v>905</v>
      </c>
      <c r="C251" s="6" t="s">
        <v>732</v>
      </c>
      <c r="D251" s="7" t="s">
        <v>894</v>
      </c>
      <c r="E251" s="28" t="s">
        <v>895</v>
      </c>
      <c r="F251" s="5" t="s">
        <v>208</v>
      </c>
      <c r="G251" s="6" t="s">
        <v>38</v>
      </c>
      <c r="H251" s="6" t="s">
        <v>38</v>
      </c>
      <c r="I251" s="6" t="s">
        <v>38</v>
      </c>
      <c r="J251" s="8" t="s">
        <v>470</v>
      </c>
      <c r="K251" s="5" t="s">
        <v>471</v>
      </c>
      <c r="L251" s="7" t="s">
        <v>472</v>
      </c>
      <c r="M251" s="9">
        <v>0</v>
      </c>
      <c r="N251" s="5" t="s">
        <v>213</v>
      </c>
      <c r="O251" s="31">
        <v>44466.0352497338</v>
      </c>
      <c r="P251" s="32">
        <v>44470.5956342245</v>
      </c>
      <c r="Q251" s="28" t="s">
        <v>38</v>
      </c>
      <c r="R251" s="29" t="s">
        <v>38</v>
      </c>
      <c r="S251" s="28" t="s">
        <v>76</v>
      </c>
      <c r="T251" s="28" t="s">
        <v>38</v>
      </c>
      <c r="U251" s="5" t="s">
        <v>38</v>
      </c>
      <c r="V251" s="28" t="s">
        <v>116</v>
      </c>
      <c r="W251" s="7" t="s">
        <v>38</v>
      </c>
      <c r="X251" s="7" t="s">
        <v>38</v>
      </c>
      <c r="Y251" s="5" t="s">
        <v>38</v>
      </c>
      <c r="Z251" s="5" t="s">
        <v>38</v>
      </c>
      <c r="AA251" s="6" t="s">
        <v>38</v>
      </c>
      <c r="AB251" s="6" t="s">
        <v>38</v>
      </c>
      <c r="AC251" s="6" t="s">
        <v>38</v>
      </c>
      <c r="AD251" s="6" t="s">
        <v>38</v>
      </c>
      <c r="AE251" s="6" t="s">
        <v>38</v>
      </c>
    </row>
    <row r="252">
      <c r="A252" s="28" t="s">
        <v>906</v>
      </c>
      <c r="B252" s="6" t="s">
        <v>907</v>
      </c>
      <c r="C252" s="6" t="s">
        <v>732</v>
      </c>
      <c r="D252" s="7" t="s">
        <v>894</v>
      </c>
      <c r="E252" s="28" t="s">
        <v>895</v>
      </c>
      <c r="F252" s="5" t="s">
        <v>208</v>
      </c>
      <c r="G252" s="6" t="s">
        <v>38</v>
      </c>
      <c r="H252" s="6" t="s">
        <v>38</v>
      </c>
      <c r="I252" s="6" t="s">
        <v>38</v>
      </c>
      <c r="J252" s="8" t="s">
        <v>908</v>
      </c>
      <c r="K252" s="5" t="s">
        <v>909</v>
      </c>
      <c r="L252" s="7" t="s">
        <v>299</v>
      </c>
      <c r="M252" s="9">
        <v>0</v>
      </c>
      <c r="N252" s="5" t="s">
        <v>213</v>
      </c>
      <c r="O252" s="31">
        <v>44466.035249919</v>
      </c>
      <c r="P252" s="32">
        <v>44470.5956342245</v>
      </c>
      <c r="Q252" s="28" t="s">
        <v>38</v>
      </c>
      <c r="R252" s="29" t="s">
        <v>38</v>
      </c>
      <c r="S252" s="28" t="s">
        <v>76</v>
      </c>
      <c r="T252" s="28" t="s">
        <v>38</v>
      </c>
      <c r="U252" s="5" t="s">
        <v>38</v>
      </c>
      <c r="V252" s="28" t="s">
        <v>116</v>
      </c>
      <c r="W252" s="7" t="s">
        <v>38</v>
      </c>
      <c r="X252" s="7" t="s">
        <v>38</v>
      </c>
      <c r="Y252" s="5" t="s">
        <v>38</v>
      </c>
      <c r="Z252" s="5" t="s">
        <v>38</v>
      </c>
      <c r="AA252" s="6" t="s">
        <v>38</v>
      </c>
      <c r="AB252" s="6" t="s">
        <v>38</v>
      </c>
      <c r="AC252" s="6" t="s">
        <v>38</v>
      </c>
      <c r="AD252" s="6" t="s">
        <v>38</v>
      </c>
      <c r="AE252" s="6" t="s">
        <v>38</v>
      </c>
    </row>
    <row r="253">
      <c r="A253" s="28" t="s">
        <v>910</v>
      </c>
      <c r="B253" s="6" t="s">
        <v>911</v>
      </c>
      <c r="C253" s="6" t="s">
        <v>732</v>
      </c>
      <c r="D253" s="7" t="s">
        <v>894</v>
      </c>
      <c r="E253" s="28" t="s">
        <v>895</v>
      </c>
      <c r="F253" s="5" t="s">
        <v>208</v>
      </c>
      <c r="G253" s="6" t="s">
        <v>38</v>
      </c>
      <c r="H253" s="6" t="s">
        <v>38</v>
      </c>
      <c r="I253" s="6" t="s">
        <v>38</v>
      </c>
      <c r="J253" s="8" t="s">
        <v>638</v>
      </c>
      <c r="K253" s="5" t="s">
        <v>639</v>
      </c>
      <c r="L253" s="7" t="s">
        <v>637</v>
      </c>
      <c r="M253" s="9">
        <v>0</v>
      </c>
      <c r="N253" s="5" t="s">
        <v>213</v>
      </c>
      <c r="O253" s="31">
        <v>44466.0352502662</v>
      </c>
      <c r="P253" s="32">
        <v>44470.5956344097</v>
      </c>
      <c r="Q253" s="28" t="s">
        <v>38</v>
      </c>
      <c r="R253" s="29" t="s">
        <v>38</v>
      </c>
      <c r="S253" s="28" t="s">
        <v>76</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912</v>
      </c>
      <c r="B254" s="6" t="s">
        <v>913</v>
      </c>
      <c r="C254" s="6" t="s">
        <v>914</v>
      </c>
      <c r="D254" s="7" t="s">
        <v>915</v>
      </c>
      <c r="E254" s="28" t="s">
        <v>916</v>
      </c>
      <c r="F254" s="5" t="s">
        <v>208</v>
      </c>
      <c r="G254" s="6" t="s">
        <v>209</v>
      </c>
      <c r="H254" s="6" t="s">
        <v>38</v>
      </c>
      <c r="I254" s="6" t="s">
        <v>38</v>
      </c>
      <c r="J254" s="8" t="s">
        <v>73</v>
      </c>
      <c r="K254" s="5" t="s">
        <v>73</v>
      </c>
      <c r="L254" s="7" t="s">
        <v>74</v>
      </c>
      <c r="M254" s="9">
        <v>0</v>
      </c>
      <c r="N254" s="5" t="s">
        <v>213</v>
      </c>
      <c r="O254" s="31">
        <v>44466.0772789005</v>
      </c>
      <c r="P254" s="32">
        <v>44470.3123839931</v>
      </c>
      <c r="Q254" s="28" t="s">
        <v>38</v>
      </c>
      <c r="R254" s="29" t="s">
        <v>38</v>
      </c>
      <c r="S254" s="28" t="s">
        <v>76</v>
      </c>
      <c r="T254" s="28" t="s">
        <v>38</v>
      </c>
      <c r="U254" s="5" t="s">
        <v>38</v>
      </c>
      <c r="V254" s="28" t="s">
        <v>122</v>
      </c>
      <c r="W254" s="7" t="s">
        <v>38</v>
      </c>
      <c r="X254" s="7" t="s">
        <v>38</v>
      </c>
      <c r="Y254" s="5" t="s">
        <v>38</v>
      </c>
      <c r="Z254" s="5" t="s">
        <v>38</v>
      </c>
      <c r="AA254" s="6" t="s">
        <v>38</v>
      </c>
      <c r="AB254" s="6" t="s">
        <v>38</v>
      </c>
      <c r="AC254" s="6" t="s">
        <v>38</v>
      </c>
      <c r="AD254" s="6" t="s">
        <v>38</v>
      </c>
      <c r="AE254" s="6" t="s">
        <v>38</v>
      </c>
    </row>
    <row r="255">
      <c r="A255" s="28" t="s">
        <v>917</v>
      </c>
      <c r="B255" s="6" t="s">
        <v>918</v>
      </c>
      <c r="C255" s="6" t="s">
        <v>914</v>
      </c>
      <c r="D255" s="7" t="s">
        <v>915</v>
      </c>
      <c r="E255" s="28" t="s">
        <v>916</v>
      </c>
      <c r="F255" s="5" t="s">
        <v>208</v>
      </c>
      <c r="G255" s="6" t="s">
        <v>209</v>
      </c>
      <c r="H255" s="6" t="s">
        <v>38</v>
      </c>
      <c r="I255" s="6" t="s">
        <v>38</v>
      </c>
      <c r="J255" s="8" t="s">
        <v>73</v>
      </c>
      <c r="K255" s="5" t="s">
        <v>73</v>
      </c>
      <c r="L255" s="7" t="s">
        <v>74</v>
      </c>
      <c r="M255" s="9">
        <v>0</v>
      </c>
      <c r="N255" s="5" t="s">
        <v>213</v>
      </c>
      <c r="O255" s="31">
        <v>44466.0772821412</v>
      </c>
      <c r="P255" s="32">
        <v>44470.3123841782</v>
      </c>
      <c r="Q255" s="28" t="s">
        <v>38</v>
      </c>
      <c r="R255" s="29" t="s">
        <v>38</v>
      </c>
      <c r="S255" s="28" t="s">
        <v>76</v>
      </c>
      <c r="T255" s="28" t="s">
        <v>38</v>
      </c>
      <c r="U255" s="5" t="s">
        <v>38</v>
      </c>
      <c r="V255" s="28" t="s">
        <v>122</v>
      </c>
      <c r="W255" s="7" t="s">
        <v>38</v>
      </c>
      <c r="X255" s="7" t="s">
        <v>38</v>
      </c>
      <c r="Y255" s="5" t="s">
        <v>38</v>
      </c>
      <c r="Z255" s="5" t="s">
        <v>38</v>
      </c>
      <c r="AA255" s="6" t="s">
        <v>38</v>
      </c>
      <c r="AB255" s="6" t="s">
        <v>38</v>
      </c>
      <c r="AC255" s="6" t="s">
        <v>38</v>
      </c>
      <c r="AD255" s="6" t="s">
        <v>38</v>
      </c>
      <c r="AE255" s="6" t="s">
        <v>38</v>
      </c>
    </row>
    <row r="256">
      <c r="A256" s="28" t="s">
        <v>919</v>
      </c>
      <c r="B256" s="6" t="s">
        <v>920</v>
      </c>
      <c r="C256" s="6" t="s">
        <v>914</v>
      </c>
      <c r="D256" s="7" t="s">
        <v>915</v>
      </c>
      <c r="E256" s="28" t="s">
        <v>916</v>
      </c>
      <c r="F256" s="5" t="s">
        <v>486</v>
      </c>
      <c r="G256" s="6" t="s">
        <v>209</v>
      </c>
      <c r="H256" s="6" t="s">
        <v>38</v>
      </c>
      <c r="I256" s="6" t="s">
        <v>38</v>
      </c>
      <c r="J256" s="8" t="s">
        <v>73</v>
      </c>
      <c r="K256" s="5" t="s">
        <v>73</v>
      </c>
      <c r="L256" s="7" t="s">
        <v>74</v>
      </c>
      <c r="M256" s="9">
        <v>0</v>
      </c>
      <c r="N256" s="5" t="s">
        <v>213</v>
      </c>
      <c r="O256" s="31">
        <v>44466.0772823264</v>
      </c>
      <c r="P256" s="32">
        <v>44470.3123843403</v>
      </c>
      <c r="Q256" s="28" t="s">
        <v>38</v>
      </c>
      <c r="R256" s="29" t="s">
        <v>38</v>
      </c>
      <c r="S256" s="28" t="s">
        <v>76</v>
      </c>
      <c r="T256" s="28" t="s">
        <v>38</v>
      </c>
      <c r="U256" s="5" t="s">
        <v>38</v>
      </c>
      <c r="V256" s="28" t="s">
        <v>127</v>
      </c>
      <c r="W256" s="7" t="s">
        <v>38</v>
      </c>
      <c r="X256" s="7" t="s">
        <v>38</v>
      </c>
      <c r="Y256" s="5" t="s">
        <v>38</v>
      </c>
      <c r="Z256" s="5" t="s">
        <v>38</v>
      </c>
      <c r="AA256" s="6" t="s">
        <v>128</v>
      </c>
      <c r="AB256" s="6" t="s">
        <v>190</v>
      </c>
      <c r="AC256" s="6" t="s">
        <v>487</v>
      </c>
      <c r="AD256" s="6" t="s">
        <v>38</v>
      </c>
      <c r="AE256" s="6" t="s">
        <v>38</v>
      </c>
    </row>
    <row r="257">
      <c r="A257" s="28" t="s">
        <v>921</v>
      </c>
      <c r="B257" s="6" t="s">
        <v>922</v>
      </c>
      <c r="C257" s="6" t="s">
        <v>914</v>
      </c>
      <c r="D257" s="7" t="s">
        <v>915</v>
      </c>
      <c r="E257" s="28" t="s">
        <v>916</v>
      </c>
      <c r="F257" s="5" t="s">
        <v>208</v>
      </c>
      <c r="G257" s="6" t="s">
        <v>209</v>
      </c>
      <c r="H257" s="6" t="s">
        <v>38</v>
      </c>
      <c r="I257" s="6" t="s">
        <v>38</v>
      </c>
      <c r="J257" s="8" t="s">
        <v>73</v>
      </c>
      <c r="K257" s="5" t="s">
        <v>73</v>
      </c>
      <c r="L257" s="7" t="s">
        <v>74</v>
      </c>
      <c r="M257" s="9">
        <v>0</v>
      </c>
      <c r="N257" s="5" t="s">
        <v>213</v>
      </c>
      <c r="O257" s="31">
        <v>44466.0772823264</v>
      </c>
      <c r="P257" s="32">
        <v>44470.3123843403</v>
      </c>
      <c r="Q257" s="28" t="s">
        <v>38</v>
      </c>
      <c r="R257" s="29" t="s">
        <v>38</v>
      </c>
      <c r="S257" s="28" t="s">
        <v>76</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923</v>
      </c>
      <c r="B258" s="6" t="s">
        <v>924</v>
      </c>
      <c r="C258" s="6" t="s">
        <v>914</v>
      </c>
      <c r="D258" s="7" t="s">
        <v>915</v>
      </c>
      <c r="E258" s="28" t="s">
        <v>916</v>
      </c>
      <c r="F258" s="5" t="s">
        <v>486</v>
      </c>
      <c r="G258" s="6" t="s">
        <v>209</v>
      </c>
      <c r="H258" s="6" t="s">
        <v>38</v>
      </c>
      <c r="I258" s="6" t="s">
        <v>38</v>
      </c>
      <c r="J258" s="8" t="s">
        <v>73</v>
      </c>
      <c r="K258" s="5" t="s">
        <v>73</v>
      </c>
      <c r="L258" s="7" t="s">
        <v>74</v>
      </c>
      <c r="M258" s="9">
        <v>0</v>
      </c>
      <c r="N258" s="5" t="s">
        <v>213</v>
      </c>
      <c r="O258" s="31">
        <v>44466.0772824884</v>
      </c>
      <c r="P258" s="32">
        <v>44470.3123843403</v>
      </c>
      <c r="Q258" s="28" t="s">
        <v>38</v>
      </c>
      <c r="R258" s="29" t="s">
        <v>38</v>
      </c>
      <c r="S258" s="28" t="s">
        <v>76</v>
      </c>
      <c r="T258" s="28" t="s">
        <v>38</v>
      </c>
      <c r="U258" s="5" t="s">
        <v>38</v>
      </c>
      <c r="V258" s="28" t="s">
        <v>156</v>
      </c>
      <c r="W258" s="7" t="s">
        <v>38</v>
      </c>
      <c r="X258" s="7" t="s">
        <v>38</v>
      </c>
      <c r="Y258" s="5" t="s">
        <v>38</v>
      </c>
      <c r="Z258" s="5" t="s">
        <v>38</v>
      </c>
      <c r="AA258" s="6" t="s">
        <v>157</v>
      </c>
      <c r="AB258" s="6" t="s">
        <v>487</v>
      </c>
      <c r="AC258" s="6" t="s">
        <v>38</v>
      </c>
      <c r="AD258" s="6" t="s">
        <v>38</v>
      </c>
      <c r="AE258" s="6" t="s">
        <v>38</v>
      </c>
    </row>
    <row r="259">
      <c r="A259" s="28" t="s">
        <v>925</v>
      </c>
      <c r="B259" s="6" t="s">
        <v>926</v>
      </c>
      <c r="C259" s="6" t="s">
        <v>914</v>
      </c>
      <c r="D259" s="7" t="s">
        <v>915</v>
      </c>
      <c r="E259" s="28" t="s">
        <v>916</v>
      </c>
      <c r="F259" s="5" t="s">
        <v>486</v>
      </c>
      <c r="G259" s="6" t="s">
        <v>209</v>
      </c>
      <c r="H259" s="6" t="s">
        <v>38</v>
      </c>
      <c r="I259" s="6" t="s">
        <v>38</v>
      </c>
      <c r="J259" s="8" t="s">
        <v>73</v>
      </c>
      <c r="K259" s="5" t="s">
        <v>73</v>
      </c>
      <c r="L259" s="7" t="s">
        <v>74</v>
      </c>
      <c r="M259" s="9">
        <v>0</v>
      </c>
      <c r="N259" s="5" t="s">
        <v>213</v>
      </c>
      <c r="O259" s="31">
        <v>44466.0772826736</v>
      </c>
      <c r="P259" s="32">
        <v>44470.3123845255</v>
      </c>
      <c r="Q259" s="28" t="s">
        <v>38</v>
      </c>
      <c r="R259" s="29" t="s">
        <v>38</v>
      </c>
      <c r="S259" s="28" t="s">
        <v>76</v>
      </c>
      <c r="T259" s="28" t="s">
        <v>38</v>
      </c>
      <c r="U259" s="5" t="s">
        <v>38</v>
      </c>
      <c r="V259" s="28" t="s">
        <v>110</v>
      </c>
      <c r="W259" s="7" t="s">
        <v>38</v>
      </c>
      <c r="X259" s="7" t="s">
        <v>38</v>
      </c>
      <c r="Y259" s="5" t="s">
        <v>38</v>
      </c>
      <c r="Z259" s="5" t="s">
        <v>38</v>
      </c>
      <c r="AA259" s="6" t="s">
        <v>112</v>
      </c>
      <c r="AB259" s="6" t="s">
        <v>190</v>
      </c>
      <c r="AC259" s="6" t="s">
        <v>111</v>
      </c>
      <c r="AD259" s="6" t="s">
        <v>38</v>
      </c>
      <c r="AE259" s="6" t="s">
        <v>38</v>
      </c>
    </row>
    <row r="260">
      <c r="A260" s="28" t="s">
        <v>927</v>
      </c>
      <c r="B260" s="6" t="s">
        <v>928</v>
      </c>
      <c r="C260" s="6" t="s">
        <v>914</v>
      </c>
      <c r="D260" s="7" t="s">
        <v>915</v>
      </c>
      <c r="E260" s="28" t="s">
        <v>916</v>
      </c>
      <c r="F260" s="5" t="s">
        <v>208</v>
      </c>
      <c r="G260" s="6" t="s">
        <v>209</v>
      </c>
      <c r="H260" s="6" t="s">
        <v>38</v>
      </c>
      <c r="I260" s="6" t="s">
        <v>38</v>
      </c>
      <c r="J260" s="8" t="s">
        <v>73</v>
      </c>
      <c r="K260" s="5" t="s">
        <v>73</v>
      </c>
      <c r="L260" s="7" t="s">
        <v>74</v>
      </c>
      <c r="M260" s="9">
        <v>0</v>
      </c>
      <c r="N260" s="5" t="s">
        <v>213</v>
      </c>
      <c r="O260" s="31">
        <v>44466.0772828704</v>
      </c>
      <c r="P260" s="32">
        <v>44470.3123845255</v>
      </c>
      <c r="Q260" s="28" t="s">
        <v>38</v>
      </c>
      <c r="R260" s="29" t="s">
        <v>38</v>
      </c>
      <c r="S260" s="28" t="s">
        <v>76</v>
      </c>
      <c r="T260" s="28" t="s">
        <v>38</v>
      </c>
      <c r="U260" s="5" t="s">
        <v>38</v>
      </c>
      <c r="V260" s="28" t="s">
        <v>105</v>
      </c>
      <c r="W260" s="7" t="s">
        <v>38</v>
      </c>
      <c r="X260" s="7" t="s">
        <v>38</v>
      </c>
      <c r="Y260" s="5" t="s">
        <v>38</v>
      </c>
      <c r="Z260" s="5" t="s">
        <v>38</v>
      </c>
      <c r="AA260" s="6" t="s">
        <v>38</v>
      </c>
      <c r="AB260" s="6" t="s">
        <v>38</v>
      </c>
      <c r="AC260" s="6" t="s">
        <v>38</v>
      </c>
      <c r="AD260" s="6" t="s">
        <v>38</v>
      </c>
      <c r="AE260" s="6" t="s">
        <v>38</v>
      </c>
    </row>
    <row r="261">
      <c r="A261" s="28" t="s">
        <v>929</v>
      </c>
      <c r="B261" s="6" t="s">
        <v>930</v>
      </c>
      <c r="C261" s="6" t="s">
        <v>914</v>
      </c>
      <c r="D261" s="7" t="s">
        <v>915</v>
      </c>
      <c r="E261" s="28" t="s">
        <v>916</v>
      </c>
      <c r="F261" s="5" t="s">
        <v>208</v>
      </c>
      <c r="G261" s="6" t="s">
        <v>209</v>
      </c>
      <c r="H261" s="6" t="s">
        <v>38</v>
      </c>
      <c r="I261" s="6" t="s">
        <v>38</v>
      </c>
      <c r="J261" s="8" t="s">
        <v>328</v>
      </c>
      <c r="K261" s="5" t="s">
        <v>329</v>
      </c>
      <c r="L261" s="7" t="s">
        <v>330</v>
      </c>
      <c r="M261" s="9">
        <v>0</v>
      </c>
      <c r="N261" s="5" t="s">
        <v>213</v>
      </c>
      <c r="O261" s="31">
        <v>44466.0772830671</v>
      </c>
      <c r="P261" s="32">
        <v>44470.3123845255</v>
      </c>
      <c r="Q261" s="28" t="s">
        <v>38</v>
      </c>
      <c r="R261" s="29" t="s">
        <v>38</v>
      </c>
      <c r="S261" s="28" t="s">
        <v>76</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931</v>
      </c>
      <c r="B262" s="6" t="s">
        <v>932</v>
      </c>
      <c r="C262" s="6" t="s">
        <v>914</v>
      </c>
      <c r="D262" s="7" t="s">
        <v>915</v>
      </c>
      <c r="E262" s="28" t="s">
        <v>916</v>
      </c>
      <c r="F262" s="5" t="s">
        <v>208</v>
      </c>
      <c r="G262" s="6" t="s">
        <v>209</v>
      </c>
      <c r="H262" s="6" t="s">
        <v>38</v>
      </c>
      <c r="I262" s="6" t="s">
        <v>38</v>
      </c>
      <c r="J262" s="8" t="s">
        <v>370</v>
      </c>
      <c r="K262" s="5" t="s">
        <v>371</v>
      </c>
      <c r="L262" s="7" t="s">
        <v>372</v>
      </c>
      <c r="M262" s="9">
        <v>0</v>
      </c>
      <c r="N262" s="5" t="s">
        <v>213</v>
      </c>
      <c r="O262" s="31">
        <v>44466.0772830671</v>
      </c>
      <c r="P262" s="32">
        <v>44470.3123846875</v>
      </c>
      <c r="Q262" s="28" t="s">
        <v>38</v>
      </c>
      <c r="R262" s="29" t="s">
        <v>38</v>
      </c>
      <c r="S262" s="28" t="s">
        <v>76</v>
      </c>
      <c r="T262" s="28" t="s">
        <v>38</v>
      </c>
      <c r="U262" s="5" t="s">
        <v>38</v>
      </c>
      <c r="V262" s="28" t="s">
        <v>178</v>
      </c>
      <c r="W262" s="7" t="s">
        <v>38</v>
      </c>
      <c r="X262" s="7" t="s">
        <v>38</v>
      </c>
      <c r="Y262" s="5" t="s">
        <v>38</v>
      </c>
      <c r="Z262" s="5" t="s">
        <v>38</v>
      </c>
      <c r="AA262" s="6" t="s">
        <v>38</v>
      </c>
      <c r="AB262" s="6" t="s">
        <v>38</v>
      </c>
      <c r="AC262" s="6" t="s">
        <v>38</v>
      </c>
      <c r="AD262" s="6" t="s">
        <v>38</v>
      </c>
      <c r="AE262" s="6" t="s">
        <v>38</v>
      </c>
    </row>
    <row r="263">
      <c r="A263" s="28" t="s">
        <v>933</v>
      </c>
      <c r="B263" s="6" t="s">
        <v>934</v>
      </c>
      <c r="C263" s="6" t="s">
        <v>914</v>
      </c>
      <c r="D263" s="7" t="s">
        <v>915</v>
      </c>
      <c r="E263" s="28" t="s">
        <v>916</v>
      </c>
      <c r="F263" s="5" t="s">
        <v>208</v>
      </c>
      <c r="G263" s="6" t="s">
        <v>209</v>
      </c>
      <c r="H263" s="6" t="s">
        <v>38</v>
      </c>
      <c r="I263" s="6" t="s">
        <v>38</v>
      </c>
      <c r="J263" s="8" t="s">
        <v>390</v>
      </c>
      <c r="K263" s="5" t="s">
        <v>391</v>
      </c>
      <c r="L263" s="7" t="s">
        <v>392</v>
      </c>
      <c r="M263" s="9">
        <v>0</v>
      </c>
      <c r="N263" s="5" t="s">
        <v>213</v>
      </c>
      <c r="O263" s="31">
        <v>44466.0772832176</v>
      </c>
      <c r="P263" s="32">
        <v>44470.3123846875</v>
      </c>
      <c r="Q263" s="28" t="s">
        <v>38</v>
      </c>
      <c r="R263" s="29" t="s">
        <v>38</v>
      </c>
      <c r="S263" s="28" t="s">
        <v>76</v>
      </c>
      <c r="T263" s="28" t="s">
        <v>38</v>
      </c>
      <c r="U263" s="5" t="s">
        <v>38</v>
      </c>
      <c r="V263" s="28" t="s">
        <v>189</v>
      </c>
      <c r="W263" s="7" t="s">
        <v>38</v>
      </c>
      <c r="X263" s="7" t="s">
        <v>38</v>
      </c>
      <c r="Y263" s="5" t="s">
        <v>38</v>
      </c>
      <c r="Z263" s="5" t="s">
        <v>38</v>
      </c>
      <c r="AA263" s="6" t="s">
        <v>38</v>
      </c>
      <c r="AB263" s="6" t="s">
        <v>38</v>
      </c>
      <c r="AC263" s="6" t="s">
        <v>38</v>
      </c>
      <c r="AD263" s="6" t="s">
        <v>38</v>
      </c>
      <c r="AE263" s="6" t="s">
        <v>38</v>
      </c>
    </row>
    <row r="264">
      <c r="A264" s="28" t="s">
        <v>935</v>
      </c>
      <c r="B264" s="6" t="s">
        <v>936</v>
      </c>
      <c r="C264" s="6" t="s">
        <v>914</v>
      </c>
      <c r="D264" s="7" t="s">
        <v>915</v>
      </c>
      <c r="E264" s="28" t="s">
        <v>916</v>
      </c>
      <c r="F264" s="5" t="s">
        <v>208</v>
      </c>
      <c r="G264" s="6" t="s">
        <v>209</v>
      </c>
      <c r="H264" s="6" t="s">
        <v>38</v>
      </c>
      <c r="I264" s="6" t="s">
        <v>38</v>
      </c>
      <c r="J264" s="8" t="s">
        <v>395</v>
      </c>
      <c r="K264" s="5" t="s">
        <v>396</v>
      </c>
      <c r="L264" s="7" t="s">
        <v>397</v>
      </c>
      <c r="M264" s="9">
        <v>0</v>
      </c>
      <c r="N264" s="5" t="s">
        <v>213</v>
      </c>
      <c r="O264" s="31">
        <v>44466.0772834144</v>
      </c>
      <c r="P264" s="32">
        <v>44470.3123848727</v>
      </c>
      <c r="Q264" s="28" t="s">
        <v>38</v>
      </c>
      <c r="R264" s="29" t="s">
        <v>38</v>
      </c>
      <c r="S264" s="28" t="s">
        <v>76</v>
      </c>
      <c r="T264" s="28" t="s">
        <v>38</v>
      </c>
      <c r="U264" s="5" t="s">
        <v>38</v>
      </c>
      <c r="V264" s="28" t="s">
        <v>189</v>
      </c>
      <c r="W264" s="7" t="s">
        <v>38</v>
      </c>
      <c r="X264" s="7" t="s">
        <v>38</v>
      </c>
      <c r="Y264" s="5" t="s">
        <v>38</v>
      </c>
      <c r="Z264" s="5" t="s">
        <v>38</v>
      </c>
      <c r="AA264" s="6" t="s">
        <v>38</v>
      </c>
      <c r="AB264" s="6" t="s">
        <v>38</v>
      </c>
      <c r="AC264" s="6" t="s">
        <v>38</v>
      </c>
      <c r="AD264" s="6" t="s">
        <v>38</v>
      </c>
      <c r="AE264" s="6" t="s">
        <v>38</v>
      </c>
    </row>
    <row r="265">
      <c r="A265" s="28" t="s">
        <v>937</v>
      </c>
      <c r="B265" s="6" t="s">
        <v>938</v>
      </c>
      <c r="C265" s="6" t="s">
        <v>914</v>
      </c>
      <c r="D265" s="7" t="s">
        <v>915</v>
      </c>
      <c r="E265" s="28" t="s">
        <v>916</v>
      </c>
      <c r="F265" s="5" t="s">
        <v>208</v>
      </c>
      <c r="G265" s="6" t="s">
        <v>209</v>
      </c>
      <c r="H265" s="6" t="s">
        <v>38</v>
      </c>
      <c r="I265" s="6" t="s">
        <v>38</v>
      </c>
      <c r="J265" s="8" t="s">
        <v>400</v>
      </c>
      <c r="K265" s="5" t="s">
        <v>401</v>
      </c>
      <c r="L265" s="7" t="s">
        <v>402</v>
      </c>
      <c r="M265" s="9">
        <v>0</v>
      </c>
      <c r="N265" s="5" t="s">
        <v>213</v>
      </c>
      <c r="O265" s="31">
        <v>44466.0772834144</v>
      </c>
      <c r="P265" s="32">
        <v>44470.3123848727</v>
      </c>
      <c r="Q265" s="28" t="s">
        <v>38</v>
      </c>
      <c r="R265" s="29" t="s">
        <v>38</v>
      </c>
      <c r="S265" s="28" t="s">
        <v>76</v>
      </c>
      <c r="T265" s="28" t="s">
        <v>38</v>
      </c>
      <c r="U265" s="5" t="s">
        <v>38</v>
      </c>
      <c r="V265" s="28" t="s">
        <v>189</v>
      </c>
      <c r="W265" s="7" t="s">
        <v>38</v>
      </c>
      <c r="X265" s="7" t="s">
        <v>38</v>
      </c>
      <c r="Y265" s="5" t="s">
        <v>38</v>
      </c>
      <c r="Z265" s="5" t="s">
        <v>38</v>
      </c>
      <c r="AA265" s="6" t="s">
        <v>38</v>
      </c>
      <c r="AB265" s="6" t="s">
        <v>38</v>
      </c>
      <c r="AC265" s="6" t="s">
        <v>38</v>
      </c>
      <c r="AD265" s="6" t="s">
        <v>38</v>
      </c>
      <c r="AE265" s="6" t="s">
        <v>38</v>
      </c>
    </row>
    <row r="266">
      <c r="A266" s="28" t="s">
        <v>939</v>
      </c>
      <c r="B266" s="6" t="s">
        <v>940</v>
      </c>
      <c r="C266" s="6" t="s">
        <v>914</v>
      </c>
      <c r="D266" s="7" t="s">
        <v>915</v>
      </c>
      <c r="E266" s="28" t="s">
        <v>916</v>
      </c>
      <c r="F266" s="5" t="s">
        <v>208</v>
      </c>
      <c r="G266" s="6" t="s">
        <v>209</v>
      </c>
      <c r="H266" s="6" t="s">
        <v>38</v>
      </c>
      <c r="I266" s="6" t="s">
        <v>38</v>
      </c>
      <c r="J266" s="8" t="s">
        <v>405</v>
      </c>
      <c r="K266" s="5" t="s">
        <v>406</v>
      </c>
      <c r="L266" s="7" t="s">
        <v>407</v>
      </c>
      <c r="M266" s="9">
        <v>0</v>
      </c>
      <c r="N266" s="5" t="s">
        <v>213</v>
      </c>
      <c r="O266" s="31">
        <v>44466.0772835995</v>
      </c>
      <c r="P266" s="32">
        <v>44470.3123848727</v>
      </c>
      <c r="Q266" s="28" t="s">
        <v>38</v>
      </c>
      <c r="R266" s="29" t="s">
        <v>38</v>
      </c>
      <c r="S266" s="28" t="s">
        <v>76</v>
      </c>
      <c r="T266" s="28" t="s">
        <v>38</v>
      </c>
      <c r="U266" s="5" t="s">
        <v>38</v>
      </c>
      <c r="V266" s="28" t="s">
        <v>189</v>
      </c>
      <c r="W266" s="7" t="s">
        <v>38</v>
      </c>
      <c r="X266" s="7" t="s">
        <v>38</v>
      </c>
      <c r="Y266" s="5" t="s">
        <v>38</v>
      </c>
      <c r="Z266" s="5" t="s">
        <v>38</v>
      </c>
      <c r="AA266" s="6" t="s">
        <v>38</v>
      </c>
      <c r="AB266" s="6" t="s">
        <v>38</v>
      </c>
      <c r="AC266" s="6" t="s">
        <v>38</v>
      </c>
      <c r="AD266" s="6" t="s">
        <v>38</v>
      </c>
      <c r="AE266" s="6" t="s">
        <v>38</v>
      </c>
    </row>
    <row r="267">
      <c r="A267" s="28" t="s">
        <v>941</v>
      </c>
      <c r="B267" s="6" t="s">
        <v>942</v>
      </c>
      <c r="C267" s="6" t="s">
        <v>914</v>
      </c>
      <c r="D267" s="7" t="s">
        <v>915</v>
      </c>
      <c r="E267" s="28" t="s">
        <v>916</v>
      </c>
      <c r="F267" s="5" t="s">
        <v>208</v>
      </c>
      <c r="G267" s="6" t="s">
        <v>209</v>
      </c>
      <c r="H267" s="6" t="s">
        <v>38</v>
      </c>
      <c r="I267" s="6" t="s">
        <v>38</v>
      </c>
      <c r="J267" s="8" t="s">
        <v>410</v>
      </c>
      <c r="K267" s="5" t="s">
        <v>411</v>
      </c>
      <c r="L267" s="7" t="s">
        <v>412</v>
      </c>
      <c r="M267" s="9">
        <v>0</v>
      </c>
      <c r="N267" s="5" t="s">
        <v>213</v>
      </c>
      <c r="O267" s="31">
        <v>44466.0772837616</v>
      </c>
      <c r="P267" s="32">
        <v>44470.3123850694</v>
      </c>
      <c r="Q267" s="28" t="s">
        <v>38</v>
      </c>
      <c r="R267" s="29" t="s">
        <v>38</v>
      </c>
      <c r="S267" s="28" t="s">
        <v>76</v>
      </c>
      <c r="T267" s="28" t="s">
        <v>38</v>
      </c>
      <c r="U267" s="5" t="s">
        <v>38</v>
      </c>
      <c r="V267" s="28" t="s">
        <v>189</v>
      </c>
      <c r="W267" s="7" t="s">
        <v>38</v>
      </c>
      <c r="X267" s="7" t="s">
        <v>38</v>
      </c>
      <c r="Y267" s="5" t="s">
        <v>38</v>
      </c>
      <c r="Z267" s="5" t="s">
        <v>38</v>
      </c>
      <c r="AA267" s="6" t="s">
        <v>38</v>
      </c>
      <c r="AB267" s="6" t="s">
        <v>38</v>
      </c>
      <c r="AC267" s="6" t="s">
        <v>38</v>
      </c>
      <c r="AD267" s="6" t="s">
        <v>38</v>
      </c>
      <c r="AE267" s="6" t="s">
        <v>38</v>
      </c>
    </row>
    <row r="268">
      <c r="A268" s="28" t="s">
        <v>943</v>
      </c>
      <c r="B268" s="6" t="s">
        <v>944</v>
      </c>
      <c r="C268" s="6" t="s">
        <v>914</v>
      </c>
      <c r="D268" s="7" t="s">
        <v>915</v>
      </c>
      <c r="E268" s="28" t="s">
        <v>916</v>
      </c>
      <c r="F268" s="5" t="s">
        <v>208</v>
      </c>
      <c r="G268" s="6" t="s">
        <v>209</v>
      </c>
      <c r="H268" s="6" t="s">
        <v>38</v>
      </c>
      <c r="I268" s="6" t="s">
        <v>38</v>
      </c>
      <c r="J268" s="8" t="s">
        <v>415</v>
      </c>
      <c r="K268" s="5" t="s">
        <v>416</v>
      </c>
      <c r="L268" s="7" t="s">
        <v>417</v>
      </c>
      <c r="M268" s="9">
        <v>0</v>
      </c>
      <c r="N268" s="5" t="s">
        <v>213</v>
      </c>
      <c r="O268" s="31">
        <v>44466.0772841435</v>
      </c>
      <c r="P268" s="32">
        <v>44470.3123850694</v>
      </c>
      <c r="Q268" s="28" t="s">
        <v>38</v>
      </c>
      <c r="R268" s="29" t="s">
        <v>38</v>
      </c>
      <c r="S268" s="28" t="s">
        <v>76</v>
      </c>
      <c r="T268" s="28" t="s">
        <v>38</v>
      </c>
      <c r="U268" s="5" t="s">
        <v>38</v>
      </c>
      <c r="V268" s="28" t="s">
        <v>189</v>
      </c>
      <c r="W268" s="7" t="s">
        <v>38</v>
      </c>
      <c r="X268" s="7" t="s">
        <v>38</v>
      </c>
      <c r="Y268" s="5" t="s">
        <v>38</v>
      </c>
      <c r="Z268" s="5" t="s">
        <v>38</v>
      </c>
      <c r="AA268" s="6" t="s">
        <v>38</v>
      </c>
      <c r="AB268" s="6" t="s">
        <v>38</v>
      </c>
      <c r="AC268" s="6" t="s">
        <v>38</v>
      </c>
      <c r="AD268" s="6" t="s">
        <v>38</v>
      </c>
      <c r="AE268" s="6" t="s">
        <v>38</v>
      </c>
    </row>
    <row r="269">
      <c r="A269" s="28" t="s">
        <v>945</v>
      </c>
      <c r="B269" s="6" t="s">
        <v>946</v>
      </c>
      <c r="C269" s="6" t="s">
        <v>914</v>
      </c>
      <c r="D269" s="7" t="s">
        <v>915</v>
      </c>
      <c r="E269" s="28" t="s">
        <v>916</v>
      </c>
      <c r="F269" s="5" t="s">
        <v>208</v>
      </c>
      <c r="G269" s="6" t="s">
        <v>209</v>
      </c>
      <c r="H269" s="6" t="s">
        <v>38</v>
      </c>
      <c r="I269" s="6" t="s">
        <v>38</v>
      </c>
      <c r="J269" s="8" t="s">
        <v>420</v>
      </c>
      <c r="K269" s="5" t="s">
        <v>421</v>
      </c>
      <c r="L269" s="7" t="s">
        <v>422</v>
      </c>
      <c r="M269" s="9">
        <v>0</v>
      </c>
      <c r="N269" s="5" t="s">
        <v>213</v>
      </c>
      <c r="O269" s="31">
        <v>44466.077284294</v>
      </c>
      <c r="P269" s="32">
        <v>44470.3123852662</v>
      </c>
      <c r="Q269" s="28" t="s">
        <v>38</v>
      </c>
      <c r="R269" s="29" t="s">
        <v>38</v>
      </c>
      <c r="S269" s="28" t="s">
        <v>76</v>
      </c>
      <c r="T269" s="28" t="s">
        <v>38</v>
      </c>
      <c r="U269" s="5" t="s">
        <v>38</v>
      </c>
      <c r="V269" s="28" t="s">
        <v>189</v>
      </c>
      <c r="W269" s="7" t="s">
        <v>38</v>
      </c>
      <c r="X269" s="7" t="s">
        <v>38</v>
      </c>
      <c r="Y269" s="5" t="s">
        <v>38</v>
      </c>
      <c r="Z269" s="5" t="s">
        <v>38</v>
      </c>
      <c r="AA269" s="6" t="s">
        <v>38</v>
      </c>
      <c r="AB269" s="6" t="s">
        <v>38</v>
      </c>
      <c r="AC269" s="6" t="s">
        <v>38</v>
      </c>
      <c r="AD269" s="6" t="s">
        <v>38</v>
      </c>
      <c r="AE269" s="6" t="s">
        <v>38</v>
      </c>
    </row>
    <row r="270">
      <c r="A270" s="28" t="s">
        <v>947</v>
      </c>
      <c r="B270" s="6" t="s">
        <v>948</v>
      </c>
      <c r="C270" s="6" t="s">
        <v>914</v>
      </c>
      <c r="D270" s="7" t="s">
        <v>915</v>
      </c>
      <c r="E270" s="28" t="s">
        <v>916</v>
      </c>
      <c r="F270" s="5" t="s">
        <v>208</v>
      </c>
      <c r="G270" s="6" t="s">
        <v>209</v>
      </c>
      <c r="H270" s="6" t="s">
        <v>38</v>
      </c>
      <c r="I270" s="6" t="s">
        <v>38</v>
      </c>
      <c r="J270" s="8" t="s">
        <v>582</v>
      </c>
      <c r="K270" s="5" t="s">
        <v>583</v>
      </c>
      <c r="L270" s="7" t="s">
        <v>299</v>
      </c>
      <c r="M270" s="9">
        <v>0</v>
      </c>
      <c r="N270" s="5" t="s">
        <v>213</v>
      </c>
      <c r="O270" s="31">
        <v>44466.077284294</v>
      </c>
      <c r="P270" s="32">
        <v>44470.3123854167</v>
      </c>
      <c r="Q270" s="28" t="s">
        <v>38</v>
      </c>
      <c r="R270" s="29" t="s">
        <v>38</v>
      </c>
      <c r="S270" s="28" t="s">
        <v>76</v>
      </c>
      <c r="T270" s="28" t="s">
        <v>38</v>
      </c>
      <c r="U270" s="5" t="s">
        <v>38</v>
      </c>
      <c r="V270" s="28" t="s">
        <v>189</v>
      </c>
      <c r="W270" s="7" t="s">
        <v>38</v>
      </c>
      <c r="X270" s="7" t="s">
        <v>38</v>
      </c>
      <c r="Y270" s="5" t="s">
        <v>38</v>
      </c>
      <c r="Z270" s="5" t="s">
        <v>38</v>
      </c>
      <c r="AA270" s="6" t="s">
        <v>38</v>
      </c>
      <c r="AB270" s="6" t="s">
        <v>38</v>
      </c>
      <c r="AC270" s="6" t="s">
        <v>38</v>
      </c>
      <c r="AD270" s="6" t="s">
        <v>38</v>
      </c>
      <c r="AE270" s="6" t="s">
        <v>38</v>
      </c>
    </row>
    <row r="271">
      <c r="A271" s="28" t="s">
        <v>949</v>
      </c>
      <c r="B271" s="6" t="s">
        <v>950</v>
      </c>
      <c r="C271" s="6" t="s">
        <v>914</v>
      </c>
      <c r="D271" s="7" t="s">
        <v>915</v>
      </c>
      <c r="E271" s="28" t="s">
        <v>916</v>
      </c>
      <c r="F271" s="5" t="s">
        <v>208</v>
      </c>
      <c r="G271" s="6" t="s">
        <v>209</v>
      </c>
      <c r="H271" s="6" t="s">
        <v>38</v>
      </c>
      <c r="I271" s="6" t="s">
        <v>38</v>
      </c>
      <c r="J271" s="8" t="s">
        <v>445</v>
      </c>
      <c r="K271" s="5" t="s">
        <v>446</v>
      </c>
      <c r="L271" s="7" t="s">
        <v>447</v>
      </c>
      <c r="M271" s="9">
        <v>0</v>
      </c>
      <c r="N271" s="5" t="s">
        <v>213</v>
      </c>
      <c r="O271" s="31">
        <v>44466.0772846875</v>
      </c>
      <c r="P271" s="32">
        <v>44470.3123854167</v>
      </c>
      <c r="Q271" s="28" t="s">
        <v>38</v>
      </c>
      <c r="R271" s="29" t="s">
        <v>38</v>
      </c>
      <c r="S271" s="28" t="s">
        <v>76</v>
      </c>
      <c r="T271" s="28" t="s">
        <v>38</v>
      </c>
      <c r="U271" s="5" t="s">
        <v>38</v>
      </c>
      <c r="V271" s="28" t="s">
        <v>116</v>
      </c>
      <c r="W271" s="7" t="s">
        <v>38</v>
      </c>
      <c r="X271" s="7" t="s">
        <v>38</v>
      </c>
      <c r="Y271" s="5" t="s">
        <v>38</v>
      </c>
      <c r="Z271" s="5" t="s">
        <v>38</v>
      </c>
      <c r="AA271" s="6" t="s">
        <v>38</v>
      </c>
      <c r="AB271" s="6" t="s">
        <v>38</v>
      </c>
      <c r="AC271" s="6" t="s">
        <v>38</v>
      </c>
      <c r="AD271" s="6" t="s">
        <v>38</v>
      </c>
      <c r="AE271" s="6" t="s">
        <v>38</v>
      </c>
    </row>
    <row r="272">
      <c r="A272" s="28" t="s">
        <v>951</v>
      </c>
      <c r="B272" s="6" t="s">
        <v>952</v>
      </c>
      <c r="C272" s="6" t="s">
        <v>914</v>
      </c>
      <c r="D272" s="7" t="s">
        <v>915</v>
      </c>
      <c r="E272" s="28" t="s">
        <v>916</v>
      </c>
      <c r="F272" s="5" t="s">
        <v>208</v>
      </c>
      <c r="G272" s="6" t="s">
        <v>209</v>
      </c>
      <c r="H272" s="6" t="s">
        <v>38</v>
      </c>
      <c r="I272" s="6" t="s">
        <v>38</v>
      </c>
      <c r="J272" s="8" t="s">
        <v>450</v>
      </c>
      <c r="K272" s="5" t="s">
        <v>451</v>
      </c>
      <c r="L272" s="7" t="s">
        <v>452</v>
      </c>
      <c r="M272" s="9">
        <v>0</v>
      </c>
      <c r="N272" s="5" t="s">
        <v>213</v>
      </c>
      <c r="O272" s="31">
        <v>44466.077284838</v>
      </c>
      <c r="P272" s="32">
        <v>44470.3123856134</v>
      </c>
      <c r="Q272" s="28" t="s">
        <v>38</v>
      </c>
      <c r="R272" s="29" t="s">
        <v>38</v>
      </c>
      <c r="S272" s="28" t="s">
        <v>76</v>
      </c>
      <c r="T272" s="28" t="s">
        <v>38</v>
      </c>
      <c r="U272" s="5" t="s">
        <v>38</v>
      </c>
      <c r="V272" s="28" t="s">
        <v>116</v>
      </c>
      <c r="W272" s="7" t="s">
        <v>38</v>
      </c>
      <c r="X272" s="7" t="s">
        <v>38</v>
      </c>
      <c r="Y272" s="5" t="s">
        <v>38</v>
      </c>
      <c r="Z272" s="5" t="s">
        <v>38</v>
      </c>
      <c r="AA272" s="6" t="s">
        <v>38</v>
      </c>
      <c r="AB272" s="6" t="s">
        <v>38</v>
      </c>
      <c r="AC272" s="6" t="s">
        <v>38</v>
      </c>
      <c r="AD272" s="6" t="s">
        <v>38</v>
      </c>
      <c r="AE272" s="6" t="s">
        <v>38</v>
      </c>
    </row>
    <row r="273">
      <c r="A273" s="28" t="s">
        <v>953</v>
      </c>
      <c r="B273" s="6" t="s">
        <v>954</v>
      </c>
      <c r="C273" s="6" t="s">
        <v>914</v>
      </c>
      <c r="D273" s="7" t="s">
        <v>915</v>
      </c>
      <c r="E273" s="28" t="s">
        <v>916</v>
      </c>
      <c r="F273" s="5" t="s">
        <v>208</v>
      </c>
      <c r="G273" s="6" t="s">
        <v>209</v>
      </c>
      <c r="H273" s="6" t="s">
        <v>38</v>
      </c>
      <c r="I273" s="6" t="s">
        <v>38</v>
      </c>
      <c r="J273" s="8" t="s">
        <v>455</v>
      </c>
      <c r="K273" s="5" t="s">
        <v>456</v>
      </c>
      <c r="L273" s="7" t="s">
        <v>457</v>
      </c>
      <c r="M273" s="9">
        <v>0</v>
      </c>
      <c r="N273" s="5" t="s">
        <v>213</v>
      </c>
      <c r="O273" s="31">
        <v>44466.077284838</v>
      </c>
      <c r="P273" s="32">
        <v>44470.3123856134</v>
      </c>
      <c r="Q273" s="28" t="s">
        <v>38</v>
      </c>
      <c r="R273" s="29" t="s">
        <v>38</v>
      </c>
      <c r="S273" s="28" t="s">
        <v>76</v>
      </c>
      <c r="T273" s="28" t="s">
        <v>38</v>
      </c>
      <c r="U273" s="5" t="s">
        <v>38</v>
      </c>
      <c r="V273" s="28" t="s">
        <v>116</v>
      </c>
      <c r="W273" s="7" t="s">
        <v>38</v>
      </c>
      <c r="X273" s="7" t="s">
        <v>38</v>
      </c>
      <c r="Y273" s="5" t="s">
        <v>38</v>
      </c>
      <c r="Z273" s="5" t="s">
        <v>38</v>
      </c>
      <c r="AA273" s="6" t="s">
        <v>38</v>
      </c>
      <c r="AB273" s="6" t="s">
        <v>38</v>
      </c>
      <c r="AC273" s="6" t="s">
        <v>38</v>
      </c>
      <c r="AD273" s="6" t="s">
        <v>38</v>
      </c>
      <c r="AE273" s="6" t="s">
        <v>38</v>
      </c>
    </row>
    <row r="274">
      <c r="A274" s="28" t="s">
        <v>955</v>
      </c>
      <c r="B274" s="6" t="s">
        <v>956</v>
      </c>
      <c r="C274" s="6" t="s">
        <v>914</v>
      </c>
      <c r="D274" s="7" t="s">
        <v>915</v>
      </c>
      <c r="E274" s="28" t="s">
        <v>916</v>
      </c>
      <c r="F274" s="5" t="s">
        <v>208</v>
      </c>
      <c r="G274" s="6" t="s">
        <v>209</v>
      </c>
      <c r="H274" s="6" t="s">
        <v>38</v>
      </c>
      <c r="I274" s="6" t="s">
        <v>38</v>
      </c>
      <c r="J274" s="8" t="s">
        <v>460</v>
      </c>
      <c r="K274" s="5" t="s">
        <v>461</v>
      </c>
      <c r="L274" s="7" t="s">
        <v>462</v>
      </c>
      <c r="M274" s="9">
        <v>0</v>
      </c>
      <c r="N274" s="5" t="s">
        <v>213</v>
      </c>
      <c r="O274" s="31">
        <v>44466.0772850347</v>
      </c>
      <c r="P274" s="32">
        <v>44470.3123856134</v>
      </c>
      <c r="Q274" s="28" t="s">
        <v>38</v>
      </c>
      <c r="R274" s="29" t="s">
        <v>38</v>
      </c>
      <c r="S274" s="28" t="s">
        <v>76</v>
      </c>
      <c r="T274" s="28" t="s">
        <v>38</v>
      </c>
      <c r="U274" s="5" t="s">
        <v>38</v>
      </c>
      <c r="V274" s="28" t="s">
        <v>116</v>
      </c>
      <c r="W274" s="7" t="s">
        <v>38</v>
      </c>
      <c r="X274" s="7" t="s">
        <v>38</v>
      </c>
      <c r="Y274" s="5" t="s">
        <v>38</v>
      </c>
      <c r="Z274" s="5" t="s">
        <v>38</v>
      </c>
      <c r="AA274" s="6" t="s">
        <v>38</v>
      </c>
      <c r="AB274" s="6" t="s">
        <v>38</v>
      </c>
      <c r="AC274" s="6" t="s">
        <v>38</v>
      </c>
      <c r="AD274" s="6" t="s">
        <v>38</v>
      </c>
      <c r="AE274" s="6" t="s">
        <v>38</v>
      </c>
    </row>
    <row r="275">
      <c r="A275" s="28" t="s">
        <v>957</v>
      </c>
      <c r="B275" s="6" t="s">
        <v>958</v>
      </c>
      <c r="C275" s="6" t="s">
        <v>914</v>
      </c>
      <c r="D275" s="7" t="s">
        <v>915</v>
      </c>
      <c r="E275" s="28" t="s">
        <v>916</v>
      </c>
      <c r="F275" s="5" t="s">
        <v>208</v>
      </c>
      <c r="G275" s="6" t="s">
        <v>209</v>
      </c>
      <c r="H275" s="6" t="s">
        <v>38</v>
      </c>
      <c r="I275" s="6" t="s">
        <v>38</v>
      </c>
      <c r="J275" s="8" t="s">
        <v>465</v>
      </c>
      <c r="K275" s="5" t="s">
        <v>466</v>
      </c>
      <c r="L275" s="7" t="s">
        <v>467</v>
      </c>
      <c r="M275" s="9">
        <v>0</v>
      </c>
      <c r="N275" s="5" t="s">
        <v>213</v>
      </c>
      <c r="O275" s="31">
        <v>44466.0772857639</v>
      </c>
      <c r="P275" s="32">
        <v>44470.3123857986</v>
      </c>
      <c r="Q275" s="28" t="s">
        <v>38</v>
      </c>
      <c r="R275" s="29" t="s">
        <v>38</v>
      </c>
      <c r="S275" s="28" t="s">
        <v>76</v>
      </c>
      <c r="T275" s="28" t="s">
        <v>38</v>
      </c>
      <c r="U275" s="5" t="s">
        <v>38</v>
      </c>
      <c r="V275" s="28" t="s">
        <v>116</v>
      </c>
      <c r="W275" s="7" t="s">
        <v>38</v>
      </c>
      <c r="X275" s="7" t="s">
        <v>38</v>
      </c>
      <c r="Y275" s="5" t="s">
        <v>38</v>
      </c>
      <c r="Z275" s="5" t="s">
        <v>38</v>
      </c>
      <c r="AA275" s="6" t="s">
        <v>38</v>
      </c>
      <c r="AB275" s="6" t="s">
        <v>38</v>
      </c>
      <c r="AC275" s="6" t="s">
        <v>38</v>
      </c>
      <c r="AD275" s="6" t="s">
        <v>38</v>
      </c>
      <c r="AE275" s="6" t="s">
        <v>38</v>
      </c>
    </row>
    <row r="276">
      <c r="A276" s="28" t="s">
        <v>959</v>
      </c>
      <c r="B276" s="6" t="s">
        <v>960</v>
      </c>
      <c r="C276" s="6" t="s">
        <v>914</v>
      </c>
      <c r="D276" s="7" t="s">
        <v>915</v>
      </c>
      <c r="E276" s="28" t="s">
        <v>916</v>
      </c>
      <c r="F276" s="5" t="s">
        <v>208</v>
      </c>
      <c r="G276" s="6" t="s">
        <v>209</v>
      </c>
      <c r="H276" s="6" t="s">
        <v>38</v>
      </c>
      <c r="I276" s="6" t="s">
        <v>38</v>
      </c>
      <c r="J276" s="8" t="s">
        <v>470</v>
      </c>
      <c r="K276" s="5" t="s">
        <v>471</v>
      </c>
      <c r="L276" s="7" t="s">
        <v>472</v>
      </c>
      <c r="M276" s="9">
        <v>0</v>
      </c>
      <c r="N276" s="5" t="s">
        <v>213</v>
      </c>
      <c r="O276" s="31">
        <v>44466.0772859607</v>
      </c>
      <c r="P276" s="32">
        <v>44470.3123857986</v>
      </c>
      <c r="Q276" s="28" t="s">
        <v>38</v>
      </c>
      <c r="R276" s="29" t="s">
        <v>38</v>
      </c>
      <c r="S276" s="28" t="s">
        <v>76</v>
      </c>
      <c r="T276" s="28" t="s">
        <v>38</v>
      </c>
      <c r="U276" s="5" t="s">
        <v>38</v>
      </c>
      <c r="V276" s="28" t="s">
        <v>116</v>
      </c>
      <c r="W276" s="7" t="s">
        <v>38</v>
      </c>
      <c r="X276" s="7" t="s">
        <v>38</v>
      </c>
      <c r="Y276" s="5" t="s">
        <v>38</v>
      </c>
      <c r="Z276" s="5" t="s">
        <v>38</v>
      </c>
      <c r="AA276" s="6" t="s">
        <v>38</v>
      </c>
      <c r="AB276" s="6" t="s">
        <v>38</v>
      </c>
      <c r="AC276" s="6" t="s">
        <v>38</v>
      </c>
      <c r="AD276" s="6" t="s">
        <v>38</v>
      </c>
      <c r="AE276" s="6" t="s">
        <v>38</v>
      </c>
    </row>
    <row r="277">
      <c r="A277" s="28" t="s">
        <v>961</v>
      </c>
      <c r="B277" s="6" t="s">
        <v>962</v>
      </c>
      <c r="C277" s="6" t="s">
        <v>914</v>
      </c>
      <c r="D277" s="7" t="s">
        <v>915</v>
      </c>
      <c r="E277" s="28" t="s">
        <v>916</v>
      </c>
      <c r="F277" s="5" t="s">
        <v>208</v>
      </c>
      <c r="G277" s="6" t="s">
        <v>209</v>
      </c>
      <c r="H277" s="6" t="s">
        <v>38</v>
      </c>
      <c r="I277" s="6" t="s">
        <v>38</v>
      </c>
      <c r="J277" s="8" t="s">
        <v>908</v>
      </c>
      <c r="K277" s="5" t="s">
        <v>909</v>
      </c>
      <c r="L277" s="7" t="s">
        <v>299</v>
      </c>
      <c r="M277" s="9">
        <v>0</v>
      </c>
      <c r="N277" s="5" t="s">
        <v>213</v>
      </c>
      <c r="O277" s="31">
        <v>44466.0772863079</v>
      </c>
      <c r="P277" s="32">
        <v>44470.3123859606</v>
      </c>
      <c r="Q277" s="28" t="s">
        <v>38</v>
      </c>
      <c r="R277" s="29" t="s">
        <v>38</v>
      </c>
      <c r="S277" s="28" t="s">
        <v>76</v>
      </c>
      <c r="T277" s="28" t="s">
        <v>38</v>
      </c>
      <c r="U277" s="5" t="s">
        <v>38</v>
      </c>
      <c r="V277" s="28" t="s">
        <v>116</v>
      </c>
      <c r="W277" s="7" t="s">
        <v>38</v>
      </c>
      <c r="X277" s="7" t="s">
        <v>38</v>
      </c>
      <c r="Y277" s="5" t="s">
        <v>38</v>
      </c>
      <c r="Z277" s="5" t="s">
        <v>38</v>
      </c>
      <c r="AA277" s="6" t="s">
        <v>38</v>
      </c>
      <c r="AB277" s="6" t="s">
        <v>38</v>
      </c>
      <c r="AC277" s="6" t="s">
        <v>38</v>
      </c>
      <c r="AD277" s="6" t="s">
        <v>38</v>
      </c>
      <c r="AE277" s="6" t="s">
        <v>38</v>
      </c>
    </row>
    <row r="278">
      <c r="A278" s="28" t="s">
        <v>963</v>
      </c>
      <c r="B278" s="6" t="s">
        <v>964</v>
      </c>
      <c r="C278" s="6" t="s">
        <v>914</v>
      </c>
      <c r="D278" s="7" t="s">
        <v>915</v>
      </c>
      <c r="E278" s="28" t="s">
        <v>916</v>
      </c>
      <c r="F278" s="5" t="s">
        <v>208</v>
      </c>
      <c r="G278" s="6" t="s">
        <v>209</v>
      </c>
      <c r="H278" s="6" t="s">
        <v>38</v>
      </c>
      <c r="I278" s="6" t="s">
        <v>38</v>
      </c>
      <c r="J278" s="8" t="s">
        <v>241</v>
      </c>
      <c r="K278" s="5" t="s">
        <v>242</v>
      </c>
      <c r="L278" s="7" t="s">
        <v>239</v>
      </c>
      <c r="M278" s="9">
        <v>0</v>
      </c>
      <c r="N278" s="5" t="s">
        <v>213</v>
      </c>
      <c r="O278" s="31">
        <v>44466.077287037</v>
      </c>
      <c r="P278" s="32">
        <v>44470.3123859606</v>
      </c>
      <c r="Q278" s="28" t="s">
        <v>38</v>
      </c>
      <c r="R278" s="29" t="s">
        <v>38</v>
      </c>
      <c r="S278" s="28" t="s">
        <v>76</v>
      </c>
      <c r="T278" s="28" t="s">
        <v>38</v>
      </c>
      <c r="U278" s="5" t="s">
        <v>38</v>
      </c>
      <c r="V278" s="28" t="s">
        <v>243</v>
      </c>
      <c r="W278" s="7" t="s">
        <v>38</v>
      </c>
      <c r="X278" s="7" t="s">
        <v>38</v>
      </c>
      <c r="Y278" s="5" t="s">
        <v>38</v>
      </c>
      <c r="Z278" s="5" t="s">
        <v>38</v>
      </c>
      <c r="AA278" s="6" t="s">
        <v>38</v>
      </c>
      <c r="AB278" s="6" t="s">
        <v>38</v>
      </c>
      <c r="AC278" s="6" t="s">
        <v>38</v>
      </c>
      <c r="AD278" s="6" t="s">
        <v>38</v>
      </c>
      <c r="AE278" s="6" t="s">
        <v>38</v>
      </c>
    </row>
    <row r="279">
      <c r="A279" s="28" t="s">
        <v>965</v>
      </c>
      <c r="B279" s="6" t="s">
        <v>966</v>
      </c>
      <c r="C279" s="6" t="s">
        <v>914</v>
      </c>
      <c r="D279" s="7" t="s">
        <v>915</v>
      </c>
      <c r="E279" s="28" t="s">
        <v>916</v>
      </c>
      <c r="F279" s="5" t="s">
        <v>208</v>
      </c>
      <c r="G279" s="6" t="s">
        <v>209</v>
      </c>
      <c r="H279" s="6" t="s">
        <v>38</v>
      </c>
      <c r="I279" s="6" t="s">
        <v>38</v>
      </c>
      <c r="J279" s="8" t="s">
        <v>246</v>
      </c>
      <c r="K279" s="5" t="s">
        <v>247</v>
      </c>
      <c r="L279" s="7" t="s">
        <v>245</v>
      </c>
      <c r="M279" s="9">
        <v>0</v>
      </c>
      <c r="N279" s="5" t="s">
        <v>213</v>
      </c>
      <c r="O279" s="31">
        <v>44466.0772877315</v>
      </c>
      <c r="P279" s="32">
        <v>44470.3123859606</v>
      </c>
      <c r="Q279" s="28" t="s">
        <v>38</v>
      </c>
      <c r="R279" s="29" t="s">
        <v>38</v>
      </c>
      <c r="S279" s="28" t="s">
        <v>76</v>
      </c>
      <c r="T279" s="28" t="s">
        <v>38</v>
      </c>
      <c r="U279" s="5" t="s">
        <v>38</v>
      </c>
      <c r="V279" s="28" t="s">
        <v>243</v>
      </c>
      <c r="W279" s="7" t="s">
        <v>38</v>
      </c>
      <c r="X279" s="7" t="s">
        <v>38</v>
      </c>
      <c r="Y279" s="5" t="s">
        <v>38</v>
      </c>
      <c r="Z279" s="5" t="s">
        <v>38</v>
      </c>
      <c r="AA279" s="6" t="s">
        <v>38</v>
      </c>
      <c r="AB279" s="6" t="s">
        <v>38</v>
      </c>
      <c r="AC279" s="6" t="s">
        <v>38</v>
      </c>
      <c r="AD279" s="6" t="s">
        <v>38</v>
      </c>
      <c r="AE279" s="6" t="s">
        <v>38</v>
      </c>
    </row>
    <row r="280">
      <c r="A280" s="28" t="s">
        <v>967</v>
      </c>
      <c r="B280" s="6" t="s">
        <v>257</v>
      </c>
      <c r="C280" s="6" t="s">
        <v>914</v>
      </c>
      <c r="D280" s="7" t="s">
        <v>915</v>
      </c>
      <c r="E280" s="28" t="s">
        <v>916</v>
      </c>
      <c r="F280" s="5" t="s">
        <v>208</v>
      </c>
      <c r="G280" s="6" t="s">
        <v>209</v>
      </c>
      <c r="H280" s="6" t="s">
        <v>38</v>
      </c>
      <c r="I280" s="6" t="s">
        <v>38</v>
      </c>
      <c r="J280" s="8" t="s">
        <v>255</v>
      </c>
      <c r="K280" s="5" t="s">
        <v>256</v>
      </c>
      <c r="L280" s="7" t="s">
        <v>257</v>
      </c>
      <c r="M280" s="9">
        <v>0</v>
      </c>
      <c r="N280" s="5" t="s">
        <v>213</v>
      </c>
      <c r="O280" s="31">
        <v>44466.0772884606</v>
      </c>
      <c r="P280" s="32">
        <v>44470.3123861458</v>
      </c>
      <c r="Q280" s="28" t="s">
        <v>38</v>
      </c>
      <c r="R280" s="29" t="s">
        <v>38</v>
      </c>
      <c r="S280" s="28" t="s">
        <v>76</v>
      </c>
      <c r="T280" s="28" t="s">
        <v>38</v>
      </c>
      <c r="U280" s="5" t="s">
        <v>38</v>
      </c>
      <c r="V280" s="28" t="s">
        <v>243</v>
      </c>
      <c r="W280" s="7" t="s">
        <v>38</v>
      </c>
      <c r="X280" s="7" t="s">
        <v>38</v>
      </c>
      <c r="Y280" s="5" t="s">
        <v>38</v>
      </c>
      <c r="Z280" s="5" t="s">
        <v>38</v>
      </c>
      <c r="AA280" s="6" t="s">
        <v>38</v>
      </c>
      <c r="AB280" s="6" t="s">
        <v>38</v>
      </c>
      <c r="AC280" s="6" t="s">
        <v>38</v>
      </c>
      <c r="AD280" s="6" t="s">
        <v>38</v>
      </c>
      <c r="AE280" s="6" t="s">
        <v>38</v>
      </c>
    </row>
    <row r="281">
      <c r="A281" s="28" t="s">
        <v>968</v>
      </c>
      <c r="B281" s="6" t="s">
        <v>969</v>
      </c>
      <c r="C281" s="6" t="s">
        <v>914</v>
      </c>
      <c r="D281" s="7" t="s">
        <v>915</v>
      </c>
      <c r="E281" s="28" t="s">
        <v>916</v>
      </c>
      <c r="F281" s="5" t="s">
        <v>208</v>
      </c>
      <c r="G281" s="6" t="s">
        <v>209</v>
      </c>
      <c r="H281" s="6" t="s">
        <v>38</v>
      </c>
      <c r="I281" s="6" t="s">
        <v>38</v>
      </c>
      <c r="J281" s="8" t="s">
        <v>250</v>
      </c>
      <c r="K281" s="5" t="s">
        <v>251</v>
      </c>
      <c r="L281" s="7" t="s">
        <v>252</v>
      </c>
      <c r="M281" s="9">
        <v>0</v>
      </c>
      <c r="N281" s="5" t="s">
        <v>213</v>
      </c>
      <c r="O281" s="31">
        <v>44466.077290081</v>
      </c>
      <c r="P281" s="32">
        <v>44470.3123861458</v>
      </c>
      <c r="Q281" s="28" t="s">
        <v>38</v>
      </c>
      <c r="R281" s="29" t="s">
        <v>38</v>
      </c>
      <c r="S281" s="28" t="s">
        <v>76</v>
      </c>
      <c r="T281" s="28" t="s">
        <v>38</v>
      </c>
      <c r="U281" s="5" t="s">
        <v>38</v>
      </c>
      <c r="V281" s="28" t="s">
        <v>243</v>
      </c>
      <c r="W281" s="7" t="s">
        <v>38</v>
      </c>
      <c r="X281" s="7" t="s">
        <v>38</v>
      </c>
      <c r="Y281" s="5" t="s">
        <v>38</v>
      </c>
      <c r="Z281" s="5" t="s">
        <v>38</v>
      </c>
      <c r="AA281" s="6" t="s">
        <v>38</v>
      </c>
      <c r="AB281" s="6" t="s">
        <v>38</v>
      </c>
      <c r="AC281" s="6" t="s">
        <v>38</v>
      </c>
      <c r="AD281" s="6" t="s">
        <v>38</v>
      </c>
      <c r="AE281" s="6" t="s">
        <v>38</v>
      </c>
    </row>
    <row r="282">
      <c r="A282" s="28" t="s">
        <v>970</v>
      </c>
      <c r="B282" s="6" t="s">
        <v>669</v>
      </c>
      <c r="C282" s="6" t="s">
        <v>914</v>
      </c>
      <c r="D282" s="7" t="s">
        <v>915</v>
      </c>
      <c r="E282" s="28" t="s">
        <v>916</v>
      </c>
      <c r="F282" s="5" t="s">
        <v>208</v>
      </c>
      <c r="G282" s="6" t="s">
        <v>209</v>
      </c>
      <c r="H282" s="6" t="s">
        <v>38</v>
      </c>
      <c r="I282" s="6" t="s">
        <v>38</v>
      </c>
      <c r="J282" s="8" t="s">
        <v>634</v>
      </c>
      <c r="K282" s="5" t="s">
        <v>635</v>
      </c>
      <c r="L282" s="7" t="s">
        <v>299</v>
      </c>
      <c r="M282" s="9">
        <v>0</v>
      </c>
      <c r="N282" s="5" t="s">
        <v>213</v>
      </c>
      <c r="O282" s="31">
        <v>44466.0772904745</v>
      </c>
      <c r="P282" s="32">
        <v>44470.3123861458</v>
      </c>
      <c r="Q282" s="28" t="s">
        <v>38</v>
      </c>
      <c r="R282" s="29" t="s">
        <v>38</v>
      </c>
      <c r="S282" s="28" t="s">
        <v>76</v>
      </c>
      <c r="T282" s="28" t="s">
        <v>38</v>
      </c>
      <c r="U282" s="5" t="s">
        <v>38</v>
      </c>
      <c r="V282" s="28" t="s">
        <v>243</v>
      </c>
      <c r="W282" s="7" t="s">
        <v>38</v>
      </c>
      <c r="X282" s="7" t="s">
        <v>38</v>
      </c>
      <c r="Y282" s="5" t="s">
        <v>38</v>
      </c>
      <c r="Z282" s="5" t="s">
        <v>38</v>
      </c>
      <c r="AA282" s="6" t="s">
        <v>38</v>
      </c>
      <c r="AB282" s="6" t="s">
        <v>38</v>
      </c>
      <c r="AC282" s="6" t="s">
        <v>38</v>
      </c>
      <c r="AD282" s="6" t="s">
        <v>38</v>
      </c>
      <c r="AE282" s="6" t="s">
        <v>38</v>
      </c>
    </row>
    <row r="283">
      <c r="A283" s="28" t="s">
        <v>971</v>
      </c>
      <c r="B283" s="6" t="s">
        <v>972</v>
      </c>
      <c r="C283" s="6" t="s">
        <v>914</v>
      </c>
      <c r="D283" s="7" t="s">
        <v>915</v>
      </c>
      <c r="E283" s="28" t="s">
        <v>916</v>
      </c>
      <c r="F283" s="5" t="s">
        <v>208</v>
      </c>
      <c r="G283" s="6" t="s">
        <v>209</v>
      </c>
      <c r="H283" s="6" t="s">
        <v>38</v>
      </c>
      <c r="I283" s="6" t="s">
        <v>38</v>
      </c>
      <c r="J283" s="8" t="s">
        <v>348</v>
      </c>
      <c r="K283" s="5" t="s">
        <v>349</v>
      </c>
      <c r="L283" s="7" t="s">
        <v>350</v>
      </c>
      <c r="M283" s="9">
        <v>0</v>
      </c>
      <c r="N283" s="5" t="s">
        <v>213</v>
      </c>
      <c r="O283" s="31">
        <v>44466.0772908218</v>
      </c>
      <c r="P283" s="32">
        <v>44470.3123863426</v>
      </c>
      <c r="Q283" s="28" t="s">
        <v>38</v>
      </c>
      <c r="R283" s="29" t="s">
        <v>38</v>
      </c>
      <c r="S283" s="28" t="s">
        <v>76</v>
      </c>
      <c r="T283" s="28" t="s">
        <v>38</v>
      </c>
      <c r="U283" s="5" t="s">
        <v>38</v>
      </c>
      <c r="V283" s="28" t="s">
        <v>97</v>
      </c>
      <c r="W283" s="7" t="s">
        <v>38</v>
      </c>
      <c r="X283" s="7" t="s">
        <v>38</v>
      </c>
      <c r="Y283" s="5" t="s">
        <v>38</v>
      </c>
      <c r="Z283" s="5" t="s">
        <v>38</v>
      </c>
      <c r="AA283" s="6" t="s">
        <v>38</v>
      </c>
      <c r="AB283" s="6" t="s">
        <v>38</v>
      </c>
      <c r="AC283" s="6" t="s">
        <v>38</v>
      </c>
      <c r="AD283" s="6" t="s">
        <v>38</v>
      </c>
      <c r="AE283" s="6" t="s">
        <v>38</v>
      </c>
    </row>
    <row r="284">
      <c r="A284" s="28" t="s">
        <v>973</v>
      </c>
      <c r="B284" s="6" t="s">
        <v>974</v>
      </c>
      <c r="C284" s="6" t="s">
        <v>914</v>
      </c>
      <c r="D284" s="7" t="s">
        <v>915</v>
      </c>
      <c r="E284" s="28" t="s">
        <v>916</v>
      </c>
      <c r="F284" s="5" t="s">
        <v>208</v>
      </c>
      <c r="G284" s="6" t="s">
        <v>209</v>
      </c>
      <c r="H284" s="6" t="s">
        <v>38</v>
      </c>
      <c r="I284" s="6" t="s">
        <v>38</v>
      </c>
      <c r="J284" s="8" t="s">
        <v>210</v>
      </c>
      <c r="K284" s="5" t="s">
        <v>211</v>
      </c>
      <c r="L284" s="7" t="s">
        <v>212</v>
      </c>
      <c r="M284" s="9">
        <v>0</v>
      </c>
      <c r="N284" s="5" t="s">
        <v>213</v>
      </c>
      <c r="O284" s="31">
        <v>44466.0772913542</v>
      </c>
      <c r="P284" s="32">
        <v>44470.3123863426</v>
      </c>
      <c r="Q284" s="28" t="s">
        <v>38</v>
      </c>
      <c r="R284" s="29" t="s">
        <v>38</v>
      </c>
      <c r="S284" s="28" t="s">
        <v>76</v>
      </c>
      <c r="T284" s="28" t="s">
        <v>38</v>
      </c>
      <c r="U284" s="5" t="s">
        <v>38</v>
      </c>
      <c r="V284" s="28" t="s">
        <v>97</v>
      </c>
      <c r="W284" s="7" t="s">
        <v>38</v>
      </c>
      <c r="X284" s="7" t="s">
        <v>38</v>
      </c>
      <c r="Y284" s="5" t="s">
        <v>38</v>
      </c>
      <c r="Z284" s="5" t="s">
        <v>38</v>
      </c>
      <c r="AA284" s="6" t="s">
        <v>38</v>
      </c>
      <c r="AB284" s="6" t="s">
        <v>38</v>
      </c>
      <c r="AC284" s="6" t="s">
        <v>38</v>
      </c>
      <c r="AD284" s="6" t="s">
        <v>38</v>
      </c>
      <c r="AE284" s="6" t="s">
        <v>38</v>
      </c>
    </row>
    <row r="285">
      <c r="A285" s="28" t="s">
        <v>975</v>
      </c>
      <c r="B285" s="6" t="s">
        <v>976</v>
      </c>
      <c r="C285" s="6" t="s">
        <v>914</v>
      </c>
      <c r="D285" s="7" t="s">
        <v>915</v>
      </c>
      <c r="E285" s="28" t="s">
        <v>916</v>
      </c>
      <c r="F285" s="5" t="s">
        <v>208</v>
      </c>
      <c r="G285" s="6" t="s">
        <v>209</v>
      </c>
      <c r="H285" s="6" t="s">
        <v>38</v>
      </c>
      <c r="I285" s="6" t="s">
        <v>38</v>
      </c>
      <c r="J285" s="8" t="s">
        <v>355</v>
      </c>
      <c r="K285" s="5" t="s">
        <v>356</v>
      </c>
      <c r="L285" s="7" t="s">
        <v>357</v>
      </c>
      <c r="M285" s="9">
        <v>0</v>
      </c>
      <c r="N285" s="5" t="s">
        <v>213</v>
      </c>
      <c r="O285" s="31">
        <v>44466.0772917477</v>
      </c>
      <c r="P285" s="32">
        <v>44470.3123863426</v>
      </c>
      <c r="Q285" s="28" t="s">
        <v>38</v>
      </c>
      <c r="R285" s="29" t="s">
        <v>38</v>
      </c>
      <c r="S285" s="28" t="s">
        <v>76</v>
      </c>
      <c r="T285" s="28" t="s">
        <v>38</v>
      </c>
      <c r="U285" s="5" t="s">
        <v>38</v>
      </c>
      <c r="V285" s="28" t="s">
        <v>97</v>
      </c>
      <c r="W285" s="7" t="s">
        <v>38</v>
      </c>
      <c r="X285" s="7" t="s">
        <v>38</v>
      </c>
      <c r="Y285" s="5" t="s">
        <v>38</v>
      </c>
      <c r="Z285" s="5" t="s">
        <v>38</v>
      </c>
      <c r="AA285" s="6" t="s">
        <v>38</v>
      </c>
      <c r="AB285" s="6" t="s">
        <v>38</v>
      </c>
      <c r="AC285" s="6" t="s">
        <v>38</v>
      </c>
      <c r="AD285" s="6" t="s">
        <v>38</v>
      </c>
      <c r="AE285" s="6" t="s">
        <v>38</v>
      </c>
    </row>
    <row r="286">
      <c r="A286" s="28" t="s">
        <v>977</v>
      </c>
      <c r="B286" s="6" t="s">
        <v>978</v>
      </c>
      <c r="C286" s="6" t="s">
        <v>914</v>
      </c>
      <c r="D286" s="7" t="s">
        <v>915</v>
      </c>
      <c r="E286" s="28" t="s">
        <v>916</v>
      </c>
      <c r="F286" s="5" t="s">
        <v>208</v>
      </c>
      <c r="G286" s="6" t="s">
        <v>209</v>
      </c>
      <c r="H286" s="6" t="s">
        <v>38</v>
      </c>
      <c r="I286" s="6" t="s">
        <v>38</v>
      </c>
      <c r="J286" s="8" t="s">
        <v>851</v>
      </c>
      <c r="K286" s="5" t="s">
        <v>852</v>
      </c>
      <c r="L286" s="7" t="s">
        <v>299</v>
      </c>
      <c r="M286" s="9">
        <v>0</v>
      </c>
      <c r="N286" s="5" t="s">
        <v>213</v>
      </c>
      <c r="O286" s="31">
        <v>44466.0772924421</v>
      </c>
      <c r="P286" s="32">
        <v>44470.3123865394</v>
      </c>
      <c r="Q286" s="28" t="s">
        <v>38</v>
      </c>
      <c r="R286" s="29" t="s">
        <v>38</v>
      </c>
      <c r="S286" s="28" t="s">
        <v>76</v>
      </c>
      <c r="T286" s="28" t="s">
        <v>38</v>
      </c>
      <c r="U286" s="5" t="s">
        <v>38</v>
      </c>
      <c r="V286" s="28" t="s">
        <v>97</v>
      </c>
      <c r="W286" s="7" t="s">
        <v>38</v>
      </c>
      <c r="X286" s="7" t="s">
        <v>38</v>
      </c>
      <c r="Y286" s="5" t="s">
        <v>38</v>
      </c>
      <c r="Z286" s="5" t="s">
        <v>38</v>
      </c>
      <c r="AA286" s="6" t="s">
        <v>38</v>
      </c>
      <c r="AB286" s="6" t="s">
        <v>38</v>
      </c>
      <c r="AC286" s="6" t="s">
        <v>38</v>
      </c>
      <c r="AD286" s="6" t="s">
        <v>38</v>
      </c>
      <c r="AE286" s="6" t="s">
        <v>38</v>
      </c>
    </row>
    <row r="287">
      <c r="A287" s="28" t="s">
        <v>979</v>
      </c>
      <c r="B287" s="6" t="s">
        <v>980</v>
      </c>
      <c r="C287" s="6" t="s">
        <v>914</v>
      </c>
      <c r="D287" s="7" t="s">
        <v>915</v>
      </c>
      <c r="E287" s="28" t="s">
        <v>916</v>
      </c>
      <c r="F287" s="5" t="s">
        <v>208</v>
      </c>
      <c r="G287" s="6" t="s">
        <v>209</v>
      </c>
      <c r="H287" s="6" t="s">
        <v>38</v>
      </c>
      <c r="I287" s="6" t="s">
        <v>38</v>
      </c>
      <c r="J287" s="8" t="s">
        <v>260</v>
      </c>
      <c r="K287" s="5" t="s">
        <v>261</v>
      </c>
      <c r="L287" s="7" t="s">
        <v>262</v>
      </c>
      <c r="M287" s="9">
        <v>0</v>
      </c>
      <c r="N287" s="5" t="s">
        <v>213</v>
      </c>
      <c r="O287" s="31">
        <v>44466.0772928241</v>
      </c>
      <c r="P287" s="32">
        <v>44470.3123865394</v>
      </c>
      <c r="Q287" s="28" t="s">
        <v>38</v>
      </c>
      <c r="R287" s="29" t="s">
        <v>38</v>
      </c>
      <c r="S287" s="28" t="s">
        <v>76</v>
      </c>
      <c r="T287" s="28" t="s">
        <v>38</v>
      </c>
      <c r="U287" s="5" t="s">
        <v>38</v>
      </c>
      <c r="V287" s="28" t="s">
        <v>77</v>
      </c>
      <c r="W287" s="7" t="s">
        <v>38</v>
      </c>
      <c r="X287" s="7" t="s">
        <v>38</v>
      </c>
      <c r="Y287" s="5" t="s">
        <v>38</v>
      </c>
      <c r="Z287" s="5" t="s">
        <v>38</v>
      </c>
      <c r="AA287" s="6" t="s">
        <v>38</v>
      </c>
      <c r="AB287" s="6" t="s">
        <v>38</v>
      </c>
      <c r="AC287" s="6" t="s">
        <v>38</v>
      </c>
      <c r="AD287" s="6" t="s">
        <v>38</v>
      </c>
      <c r="AE287" s="6" t="s">
        <v>38</v>
      </c>
    </row>
    <row r="288">
      <c r="A288" s="28" t="s">
        <v>981</v>
      </c>
      <c r="B288" s="6" t="s">
        <v>982</v>
      </c>
      <c r="C288" s="6" t="s">
        <v>914</v>
      </c>
      <c r="D288" s="7" t="s">
        <v>915</v>
      </c>
      <c r="E288" s="28" t="s">
        <v>916</v>
      </c>
      <c r="F288" s="5" t="s">
        <v>208</v>
      </c>
      <c r="G288" s="6" t="s">
        <v>209</v>
      </c>
      <c r="H288" s="6" t="s">
        <v>38</v>
      </c>
      <c r="I288" s="6" t="s">
        <v>38</v>
      </c>
      <c r="J288" s="8" t="s">
        <v>265</v>
      </c>
      <c r="K288" s="5" t="s">
        <v>266</v>
      </c>
      <c r="L288" s="7" t="s">
        <v>267</v>
      </c>
      <c r="M288" s="9">
        <v>0</v>
      </c>
      <c r="N288" s="5" t="s">
        <v>213</v>
      </c>
      <c r="O288" s="31">
        <v>44466.0772931713</v>
      </c>
      <c r="P288" s="32">
        <v>44470.3123865394</v>
      </c>
      <c r="Q288" s="28" t="s">
        <v>38</v>
      </c>
      <c r="R288" s="29" t="s">
        <v>38</v>
      </c>
      <c r="S288" s="28" t="s">
        <v>76</v>
      </c>
      <c r="T288" s="28" t="s">
        <v>38</v>
      </c>
      <c r="U288" s="5" t="s">
        <v>38</v>
      </c>
      <c r="V288" s="28" t="s">
        <v>77</v>
      </c>
      <c r="W288" s="7" t="s">
        <v>38</v>
      </c>
      <c r="X288" s="7" t="s">
        <v>38</v>
      </c>
      <c r="Y288" s="5" t="s">
        <v>38</v>
      </c>
      <c r="Z288" s="5" t="s">
        <v>38</v>
      </c>
      <c r="AA288" s="6" t="s">
        <v>38</v>
      </c>
      <c r="AB288" s="6" t="s">
        <v>38</v>
      </c>
      <c r="AC288" s="6" t="s">
        <v>38</v>
      </c>
      <c r="AD288" s="6" t="s">
        <v>38</v>
      </c>
      <c r="AE288" s="6" t="s">
        <v>38</v>
      </c>
    </row>
    <row r="289">
      <c r="A289" s="28" t="s">
        <v>983</v>
      </c>
      <c r="B289" s="6" t="s">
        <v>984</v>
      </c>
      <c r="C289" s="6" t="s">
        <v>914</v>
      </c>
      <c r="D289" s="7" t="s">
        <v>915</v>
      </c>
      <c r="E289" s="28" t="s">
        <v>916</v>
      </c>
      <c r="F289" s="5" t="s">
        <v>208</v>
      </c>
      <c r="G289" s="6" t="s">
        <v>209</v>
      </c>
      <c r="H289" s="6" t="s">
        <v>38</v>
      </c>
      <c r="I289" s="6" t="s">
        <v>38</v>
      </c>
      <c r="J289" s="8" t="s">
        <v>270</v>
      </c>
      <c r="K289" s="5" t="s">
        <v>271</v>
      </c>
      <c r="L289" s="7" t="s">
        <v>272</v>
      </c>
      <c r="M289" s="9">
        <v>0</v>
      </c>
      <c r="N289" s="5" t="s">
        <v>213</v>
      </c>
      <c r="O289" s="31">
        <v>44466.0772940625</v>
      </c>
      <c r="P289" s="32">
        <v>44470.3123866898</v>
      </c>
      <c r="Q289" s="28" t="s">
        <v>38</v>
      </c>
      <c r="R289" s="29" t="s">
        <v>38</v>
      </c>
      <c r="S289" s="28" t="s">
        <v>76</v>
      </c>
      <c r="T289" s="28" t="s">
        <v>38</v>
      </c>
      <c r="U289" s="5" t="s">
        <v>38</v>
      </c>
      <c r="V289" s="28" t="s">
        <v>77</v>
      </c>
      <c r="W289" s="7" t="s">
        <v>38</v>
      </c>
      <c r="X289" s="7" t="s">
        <v>38</v>
      </c>
      <c r="Y289" s="5" t="s">
        <v>38</v>
      </c>
      <c r="Z289" s="5" t="s">
        <v>38</v>
      </c>
      <c r="AA289" s="6" t="s">
        <v>38</v>
      </c>
      <c r="AB289" s="6" t="s">
        <v>38</v>
      </c>
      <c r="AC289" s="6" t="s">
        <v>38</v>
      </c>
      <c r="AD289" s="6" t="s">
        <v>38</v>
      </c>
      <c r="AE289" s="6" t="s">
        <v>38</v>
      </c>
    </row>
    <row r="290">
      <c r="A290" s="28" t="s">
        <v>985</v>
      </c>
      <c r="B290" s="6" t="s">
        <v>986</v>
      </c>
      <c r="C290" s="6" t="s">
        <v>914</v>
      </c>
      <c r="D290" s="7" t="s">
        <v>915</v>
      </c>
      <c r="E290" s="28" t="s">
        <v>916</v>
      </c>
      <c r="F290" s="5" t="s">
        <v>208</v>
      </c>
      <c r="G290" s="6" t="s">
        <v>209</v>
      </c>
      <c r="H290" s="6" t="s">
        <v>38</v>
      </c>
      <c r="I290" s="6" t="s">
        <v>38</v>
      </c>
      <c r="J290" s="8" t="s">
        <v>275</v>
      </c>
      <c r="K290" s="5" t="s">
        <v>276</v>
      </c>
      <c r="L290" s="7" t="s">
        <v>277</v>
      </c>
      <c r="M290" s="9">
        <v>0</v>
      </c>
      <c r="N290" s="5" t="s">
        <v>213</v>
      </c>
      <c r="O290" s="31">
        <v>44466.0772946412</v>
      </c>
      <c r="P290" s="32">
        <v>44470.3123866898</v>
      </c>
      <c r="Q290" s="28" t="s">
        <v>38</v>
      </c>
      <c r="R290" s="29" t="s">
        <v>38</v>
      </c>
      <c r="S290" s="28" t="s">
        <v>76</v>
      </c>
      <c r="T290" s="28" t="s">
        <v>38</v>
      </c>
      <c r="U290" s="5" t="s">
        <v>38</v>
      </c>
      <c r="V290" s="28" t="s">
        <v>77</v>
      </c>
      <c r="W290" s="7" t="s">
        <v>38</v>
      </c>
      <c r="X290" s="7" t="s">
        <v>38</v>
      </c>
      <c r="Y290" s="5" t="s">
        <v>38</v>
      </c>
      <c r="Z290" s="5" t="s">
        <v>38</v>
      </c>
      <c r="AA290" s="6" t="s">
        <v>38</v>
      </c>
      <c r="AB290" s="6" t="s">
        <v>38</v>
      </c>
      <c r="AC290" s="6" t="s">
        <v>38</v>
      </c>
      <c r="AD290" s="6" t="s">
        <v>38</v>
      </c>
      <c r="AE290" s="6" t="s">
        <v>38</v>
      </c>
    </row>
    <row r="291">
      <c r="A291" s="28" t="s">
        <v>987</v>
      </c>
      <c r="B291" s="6" t="s">
        <v>988</v>
      </c>
      <c r="C291" s="6" t="s">
        <v>914</v>
      </c>
      <c r="D291" s="7" t="s">
        <v>915</v>
      </c>
      <c r="E291" s="28" t="s">
        <v>916</v>
      </c>
      <c r="F291" s="5" t="s">
        <v>208</v>
      </c>
      <c r="G291" s="6" t="s">
        <v>209</v>
      </c>
      <c r="H291" s="6" t="s">
        <v>38</v>
      </c>
      <c r="I291" s="6" t="s">
        <v>38</v>
      </c>
      <c r="J291" s="8" t="s">
        <v>280</v>
      </c>
      <c r="K291" s="5" t="s">
        <v>281</v>
      </c>
      <c r="L291" s="7" t="s">
        <v>282</v>
      </c>
      <c r="M291" s="9">
        <v>0</v>
      </c>
      <c r="N291" s="5" t="s">
        <v>213</v>
      </c>
      <c r="O291" s="31">
        <v>44466.0772949884</v>
      </c>
      <c r="P291" s="32">
        <v>44470.3123868866</v>
      </c>
      <c r="Q291" s="28" t="s">
        <v>38</v>
      </c>
      <c r="R291" s="29" t="s">
        <v>38</v>
      </c>
      <c r="S291" s="28" t="s">
        <v>76</v>
      </c>
      <c r="T291" s="28" t="s">
        <v>38</v>
      </c>
      <c r="U291" s="5" t="s">
        <v>38</v>
      </c>
      <c r="V291" s="28" t="s">
        <v>77</v>
      </c>
      <c r="W291" s="7" t="s">
        <v>38</v>
      </c>
      <c r="X291" s="7" t="s">
        <v>38</v>
      </c>
      <c r="Y291" s="5" t="s">
        <v>38</v>
      </c>
      <c r="Z291" s="5" t="s">
        <v>38</v>
      </c>
      <c r="AA291" s="6" t="s">
        <v>38</v>
      </c>
      <c r="AB291" s="6" t="s">
        <v>38</v>
      </c>
      <c r="AC291" s="6" t="s">
        <v>38</v>
      </c>
      <c r="AD291" s="6" t="s">
        <v>38</v>
      </c>
      <c r="AE291" s="6" t="s">
        <v>38</v>
      </c>
    </row>
    <row r="292">
      <c r="A292" s="28" t="s">
        <v>989</v>
      </c>
      <c r="B292" s="6" t="s">
        <v>990</v>
      </c>
      <c r="C292" s="6" t="s">
        <v>914</v>
      </c>
      <c r="D292" s="7" t="s">
        <v>915</v>
      </c>
      <c r="E292" s="28" t="s">
        <v>916</v>
      </c>
      <c r="F292" s="5" t="s">
        <v>208</v>
      </c>
      <c r="G292" s="6" t="s">
        <v>209</v>
      </c>
      <c r="H292" s="6" t="s">
        <v>38</v>
      </c>
      <c r="I292" s="6" t="s">
        <v>38</v>
      </c>
      <c r="J292" s="8" t="s">
        <v>780</v>
      </c>
      <c r="K292" s="5" t="s">
        <v>781</v>
      </c>
      <c r="L292" s="7" t="s">
        <v>299</v>
      </c>
      <c r="M292" s="9">
        <v>0</v>
      </c>
      <c r="N292" s="5" t="s">
        <v>213</v>
      </c>
      <c r="O292" s="31">
        <v>44466.0772960648</v>
      </c>
      <c r="P292" s="32">
        <v>44470.3123868866</v>
      </c>
      <c r="Q292" s="28" t="s">
        <v>38</v>
      </c>
      <c r="R292" s="29" t="s">
        <v>38</v>
      </c>
      <c r="S292" s="28" t="s">
        <v>76</v>
      </c>
      <c r="T292" s="28" t="s">
        <v>38</v>
      </c>
      <c r="U292" s="5" t="s">
        <v>38</v>
      </c>
      <c r="V292" s="28" t="s">
        <v>77</v>
      </c>
      <c r="W292" s="7" t="s">
        <v>38</v>
      </c>
      <c r="X292" s="7" t="s">
        <v>38</v>
      </c>
      <c r="Y292" s="5" t="s">
        <v>38</v>
      </c>
      <c r="Z292" s="5" t="s">
        <v>38</v>
      </c>
      <c r="AA292" s="6" t="s">
        <v>38</v>
      </c>
      <c r="AB292" s="6" t="s">
        <v>38</v>
      </c>
      <c r="AC292" s="6" t="s">
        <v>38</v>
      </c>
      <c r="AD292" s="6" t="s">
        <v>38</v>
      </c>
      <c r="AE292" s="6" t="s">
        <v>38</v>
      </c>
    </row>
    <row r="293">
      <c r="A293" s="28" t="s">
        <v>991</v>
      </c>
      <c r="B293" s="6" t="s">
        <v>992</v>
      </c>
      <c r="C293" s="6" t="s">
        <v>993</v>
      </c>
      <c r="D293" s="7" t="s">
        <v>915</v>
      </c>
      <c r="E293" s="28" t="s">
        <v>916</v>
      </c>
      <c r="F293" s="5" t="s">
        <v>208</v>
      </c>
      <c r="G293" s="6" t="s">
        <v>209</v>
      </c>
      <c r="H293" s="6" t="s">
        <v>38</v>
      </c>
      <c r="I293" s="6" t="s">
        <v>38</v>
      </c>
      <c r="J293" s="8" t="s">
        <v>375</v>
      </c>
      <c r="K293" s="5" t="s">
        <v>376</v>
      </c>
      <c r="L293" s="7" t="s">
        <v>377</v>
      </c>
      <c r="M293" s="9">
        <v>0</v>
      </c>
      <c r="N293" s="5" t="s">
        <v>213</v>
      </c>
      <c r="O293" s="31">
        <v>44466.0772971412</v>
      </c>
      <c r="P293" s="32">
        <v>44470.3123868866</v>
      </c>
      <c r="Q293" s="28" t="s">
        <v>38</v>
      </c>
      <c r="R293" s="29" t="s">
        <v>38</v>
      </c>
      <c r="S293" s="28" t="s">
        <v>76</v>
      </c>
      <c r="T293" s="28" t="s">
        <v>38</v>
      </c>
      <c r="U293" s="5" t="s">
        <v>38</v>
      </c>
      <c r="V293" s="28" t="s">
        <v>150</v>
      </c>
      <c r="W293" s="7" t="s">
        <v>38</v>
      </c>
      <c r="X293" s="7" t="s">
        <v>38</v>
      </c>
      <c r="Y293" s="5" t="s">
        <v>38</v>
      </c>
      <c r="Z293" s="5" t="s">
        <v>38</v>
      </c>
      <c r="AA293" s="6" t="s">
        <v>38</v>
      </c>
      <c r="AB293" s="6" t="s">
        <v>38</v>
      </c>
      <c r="AC293" s="6" t="s">
        <v>38</v>
      </c>
      <c r="AD293" s="6" t="s">
        <v>38</v>
      </c>
      <c r="AE293" s="6" t="s">
        <v>38</v>
      </c>
    </row>
    <row r="294">
      <c r="A294" s="28" t="s">
        <v>994</v>
      </c>
      <c r="B294" s="6" t="s">
        <v>995</v>
      </c>
      <c r="C294" s="6" t="s">
        <v>993</v>
      </c>
      <c r="D294" s="7" t="s">
        <v>915</v>
      </c>
      <c r="E294" s="28" t="s">
        <v>916</v>
      </c>
      <c r="F294" s="5" t="s">
        <v>208</v>
      </c>
      <c r="G294" s="6" t="s">
        <v>209</v>
      </c>
      <c r="H294" s="6" t="s">
        <v>38</v>
      </c>
      <c r="I294" s="6" t="s">
        <v>38</v>
      </c>
      <c r="J294" s="8" t="s">
        <v>380</v>
      </c>
      <c r="K294" s="5" t="s">
        <v>381</v>
      </c>
      <c r="L294" s="7" t="s">
        <v>382</v>
      </c>
      <c r="M294" s="9">
        <v>0</v>
      </c>
      <c r="N294" s="5" t="s">
        <v>213</v>
      </c>
      <c r="O294" s="31">
        <v>44466.0772976852</v>
      </c>
      <c r="P294" s="32">
        <v>44470.3123870718</v>
      </c>
      <c r="Q294" s="28" t="s">
        <v>38</v>
      </c>
      <c r="R294" s="29" t="s">
        <v>38</v>
      </c>
      <c r="S294" s="28" t="s">
        <v>76</v>
      </c>
      <c r="T294" s="28" t="s">
        <v>38</v>
      </c>
      <c r="U294" s="5" t="s">
        <v>38</v>
      </c>
      <c r="V294" s="28" t="s">
        <v>150</v>
      </c>
      <c r="W294" s="7" t="s">
        <v>38</v>
      </c>
      <c r="X294" s="7" t="s">
        <v>38</v>
      </c>
      <c r="Y294" s="5" t="s">
        <v>38</v>
      </c>
      <c r="Z294" s="5" t="s">
        <v>38</v>
      </c>
      <c r="AA294" s="6" t="s">
        <v>38</v>
      </c>
      <c r="AB294" s="6" t="s">
        <v>38</v>
      </c>
      <c r="AC294" s="6" t="s">
        <v>38</v>
      </c>
      <c r="AD294" s="6" t="s">
        <v>38</v>
      </c>
      <c r="AE294" s="6" t="s">
        <v>38</v>
      </c>
    </row>
    <row r="295">
      <c r="A295" s="28" t="s">
        <v>996</v>
      </c>
      <c r="B295" s="6" t="s">
        <v>997</v>
      </c>
      <c r="C295" s="6" t="s">
        <v>993</v>
      </c>
      <c r="D295" s="7" t="s">
        <v>915</v>
      </c>
      <c r="E295" s="28" t="s">
        <v>916</v>
      </c>
      <c r="F295" s="5" t="s">
        <v>208</v>
      </c>
      <c r="G295" s="6" t="s">
        <v>209</v>
      </c>
      <c r="H295" s="6" t="s">
        <v>38</v>
      </c>
      <c r="I295" s="6" t="s">
        <v>38</v>
      </c>
      <c r="J295" s="8" t="s">
        <v>385</v>
      </c>
      <c r="K295" s="5" t="s">
        <v>386</v>
      </c>
      <c r="L295" s="7" t="s">
        <v>387</v>
      </c>
      <c r="M295" s="9">
        <v>0</v>
      </c>
      <c r="N295" s="5" t="s">
        <v>213</v>
      </c>
      <c r="O295" s="31">
        <v>44466.0772980671</v>
      </c>
      <c r="P295" s="32">
        <v>44470.3123870718</v>
      </c>
      <c r="Q295" s="28" t="s">
        <v>38</v>
      </c>
      <c r="R295" s="29" t="s">
        <v>38</v>
      </c>
      <c r="S295" s="28" t="s">
        <v>76</v>
      </c>
      <c r="T295" s="28" t="s">
        <v>38</v>
      </c>
      <c r="U295" s="5" t="s">
        <v>38</v>
      </c>
      <c r="V295" s="28" t="s">
        <v>150</v>
      </c>
      <c r="W295" s="7" t="s">
        <v>38</v>
      </c>
      <c r="X295" s="7" t="s">
        <v>38</v>
      </c>
      <c r="Y295" s="5" t="s">
        <v>38</v>
      </c>
      <c r="Z295" s="5" t="s">
        <v>38</v>
      </c>
      <c r="AA295" s="6" t="s">
        <v>38</v>
      </c>
      <c r="AB295" s="6" t="s">
        <v>38</v>
      </c>
      <c r="AC295" s="6" t="s">
        <v>38</v>
      </c>
      <c r="AD295" s="6" t="s">
        <v>38</v>
      </c>
      <c r="AE295" s="6" t="s">
        <v>38</v>
      </c>
    </row>
    <row r="296">
      <c r="A296" s="28" t="s">
        <v>998</v>
      </c>
      <c r="B296" s="6" t="s">
        <v>999</v>
      </c>
      <c r="C296" s="6" t="s">
        <v>993</v>
      </c>
      <c r="D296" s="7" t="s">
        <v>915</v>
      </c>
      <c r="E296" s="28" t="s">
        <v>916</v>
      </c>
      <c r="F296" s="5" t="s">
        <v>208</v>
      </c>
      <c r="G296" s="6" t="s">
        <v>209</v>
      </c>
      <c r="H296" s="6" t="s">
        <v>38</v>
      </c>
      <c r="I296" s="6" t="s">
        <v>38</v>
      </c>
      <c r="J296" s="8" t="s">
        <v>608</v>
      </c>
      <c r="K296" s="5" t="s">
        <v>609</v>
      </c>
      <c r="L296" s="7" t="s">
        <v>299</v>
      </c>
      <c r="M296" s="9">
        <v>0</v>
      </c>
      <c r="N296" s="5" t="s">
        <v>213</v>
      </c>
      <c r="O296" s="31">
        <v>44466.0772984144</v>
      </c>
      <c r="P296" s="32">
        <v>44470.3123870718</v>
      </c>
      <c r="Q296" s="28" t="s">
        <v>38</v>
      </c>
      <c r="R296" s="29" t="s">
        <v>38</v>
      </c>
      <c r="S296" s="28" t="s">
        <v>76</v>
      </c>
      <c r="T296" s="28" t="s">
        <v>38</v>
      </c>
      <c r="U296" s="5" t="s">
        <v>38</v>
      </c>
      <c r="V296" s="28" t="s">
        <v>150</v>
      </c>
      <c r="W296" s="7" t="s">
        <v>38</v>
      </c>
      <c r="X296" s="7" t="s">
        <v>38</v>
      </c>
      <c r="Y296" s="5" t="s">
        <v>38</v>
      </c>
      <c r="Z296" s="5" t="s">
        <v>38</v>
      </c>
      <c r="AA296" s="6" t="s">
        <v>38</v>
      </c>
      <c r="AB296" s="6" t="s">
        <v>38</v>
      </c>
      <c r="AC296" s="6" t="s">
        <v>38</v>
      </c>
      <c r="AD296" s="6" t="s">
        <v>38</v>
      </c>
      <c r="AE296" s="6" t="s">
        <v>38</v>
      </c>
    </row>
    <row r="297">
      <c r="A297" s="28" t="s">
        <v>1000</v>
      </c>
      <c r="B297" s="6" t="s">
        <v>1001</v>
      </c>
      <c r="C297" s="6" t="s">
        <v>914</v>
      </c>
      <c r="D297" s="7" t="s">
        <v>915</v>
      </c>
      <c r="E297" s="28" t="s">
        <v>916</v>
      </c>
      <c r="F297" s="5" t="s">
        <v>208</v>
      </c>
      <c r="G297" s="6" t="s">
        <v>209</v>
      </c>
      <c r="H297" s="6" t="s">
        <v>38</v>
      </c>
      <c r="I297" s="6" t="s">
        <v>38</v>
      </c>
      <c r="J297" s="8" t="s">
        <v>333</v>
      </c>
      <c r="K297" s="5" t="s">
        <v>334</v>
      </c>
      <c r="L297" s="7" t="s">
        <v>335</v>
      </c>
      <c r="M297" s="9">
        <v>0</v>
      </c>
      <c r="N297" s="5" t="s">
        <v>213</v>
      </c>
      <c r="O297" s="31">
        <v>44466.0772987616</v>
      </c>
      <c r="P297" s="32">
        <v>44470.3123872338</v>
      </c>
      <c r="Q297" s="28" t="s">
        <v>38</v>
      </c>
      <c r="R297" s="29" t="s">
        <v>38</v>
      </c>
      <c r="S297" s="28" t="s">
        <v>76</v>
      </c>
      <c r="T297" s="28" t="s">
        <v>38</v>
      </c>
      <c r="U297" s="5" t="s">
        <v>38</v>
      </c>
      <c r="V297" s="28" t="s">
        <v>183</v>
      </c>
      <c r="W297" s="7" t="s">
        <v>38</v>
      </c>
      <c r="X297" s="7" t="s">
        <v>38</v>
      </c>
      <c r="Y297" s="5" t="s">
        <v>38</v>
      </c>
      <c r="Z297" s="5" t="s">
        <v>38</v>
      </c>
      <c r="AA297" s="6" t="s">
        <v>38</v>
      </c>
      <c r="AB297" s="6" t="s">
        <v>38</v>
      </c>
      <c r="AC297" s="6" t="s">
        <v>38</v>
      </c>
      <c r="AD297" s="6" t="s">
        <v>38</v>
      </c>
      <c r="AE297" s="6" t="s">
        <v>38</v>
      </c>
    </row>
    <row r="298">
      <c r="A298" s="28" t="s">
        <v>1002</v>
      </c>
      <c r="B298" s="6" t="s">
        <v>340</v>
      </c>
      <c r="C298" s="6" t="s">
        <v>914</v>
      </c>
      <c r="D298" s="7" t="s">
        <v>915</v>
      </c>
      <c r="E298" s="28" t="s">
        <v>916</v>
      </c>
      <c r="F298" s="5" t="s">
        <v>208</v>
      </c>
      <c r="G298" s="6" t="s">
        <v>209</v>
      </c>
      <c r="H298" s="6" t="s">
        <v>38</v>
      </c>
      <c r="I298" s="6" t="s">
        <v>38</v>
      </c>
      <c r="J298" s="8" t="s">
        <v>338</v>
      </c>
      <c r="K298" s="5" t="s">
        <v>339</v>
      </c>
      <c r="L298" s="7" t="s">
        <v>340</v>
      </c>
      <c r="M298" s="9">
        <v>0</v>
      </c>
      <c r="N298" s="5" t="s">
        <v>213</v>
      </c>
      <c r="O298" s="31">
        <v>44466.0772993056</v>
      </c>
      <c r="P298" s="32">
        <v>44470.3123872338</v>
      </c>
      <c r="Q298" s="28" t="s">
        <v>38</v>
      </c>
      <c r="R298" s="29" t="s">
        <v>38</v>
      </c>
      <c r="S298" s="28" t="s">
        <v>76</v>
      </c>
      <c r="T298" s="28" t="s">
        <v>38</v>
      </c>
      <c r="U298" s="5" t="s">
        <v>38</v>
      </c>
      <c r="V298" s="28" t="s">
        <v>183</v>
      </c>
      <c r="W298" s="7" t="s">
        <v>38</v>
      </c>
      <c r="X298" s="7" t="s">
        <v>38</v>
      </c>
      <c r="Y298" s="5" t="s">
        <v>38</v>
      </c>
      <c r="Z298" s="5" t="s">
        <v>38</v>
      </c>
      <c r="AA298" s="6" t="s">
        <v>38</v>
      </c>
      <c r="AB298" s="6" t="s">
        <v>38</v>
      </c>
      <c r="AC298" s="6" t="s">
        <v>38</v>
      </c>
      <c r="AD298" s="6" t="s">
        <v>38</v>
      </c>
      <c r="AE298" s="6" t="s">
        <v>38</v>
      </c>
    </row>
    <row r="299">
      <c r="A299" s="28" t="s">
        <v>1003</v>
      </c>
      <c r="B299" s="6" t="s">
        <v>1004</v>
      </c>
      <c r="C299" s="6" t="s">
        <v>914</v>
      </c>
      <c r="D299" s="7" t="s">
        <v>915</v>
      </c>
      <c r="E299" s="28" t="s">
        <v>916</v>
      </c>
      <c r="F299" s="5" t="s">
        <v>208</v>
      </c>
      <c r="G299" s="6" t="s">
        <v>209</v>
      </c>
      <c r="H299" s="6" t="s">
        <v>38</v>
      </c>
      <c r="I299" s="6" t="s">
        <v>38</v>
      </c>
      <c r="J299" s="8" t="s">
        <v>739</v>
      </c>
      <c r="K299" s="5" t="s">
        <v>740</v>
      </c>
      <c r="L299" s="7" t="s">
        <v>299</v>
      </c>
      <c r="M299" s="9">
        <v>0</v>
      </c>
      <c r="N299" s="5" t="s">
        <v>213</v>
      </c>
      <c r="O299" s="31">
        <v>44466.0772996875</v>
      </c>
      <c r="P299" s="32">
        <v>44470.3123872338</v>
      </c>
      <c r="Q299" s="28" t="s">
        <v>38</v>
      </c>
      <c r="R299" s="29" t="s">
        <v>38</v>
      </c>
      <c r="S299" s="28" t="s">
        <v>76</v>
      </c>
      <c r="T299" s="28" t="s">
        <v>38</v>
      </c>
      <c r="U299" s="5" t="s">
        <v>38</v>
      </c>
      <c r="V299" s="28" t="s">
        <v>183</v>
      </c>
      <c r="W299" s="7" t="s">
        <v>38</v>
      </c>
      <c r="X299" s="7" t="s">
        <v>38</v>
      </c>
      <c r="Y299" s="5" t="s">
        <v>38</v>
      </c>
      <c r="Z299" s="5" t="s">
        <v>38</v>
      </c>
      <c r="AA299" s="6" t="s">
        <v>38</v>
      </c>
      <c r="AB299" s="6" t="s">
        <v>38</v>
      </c>
      <c r="AC299" s="6" t="s">
        <v>38</v>
      </c>
      <c r="AD299" s="6" t="s">
        <v>38</v>
      </c>
      <c r="AE299" s="6" t="s">
        <v>38</v>
      </c>
    </row>
    <row r="300">
      <c r="A300" s="28" t="s">
        <v>1005</v>
      </c>
      <c r="B300" s="6" t="s">
        <v>1006</v>
      </c>
      <c r="C300" s="6" t="s">
        <v>914</v>
      </c>
      <c r="D300" s="7" t="s">
        <v>915</v>
      </c>
      <c r="E300" s="28" t="s">
        <v>916</v>
      </c>
      <c r="F300" s="5" t="s">
        <v>208</v>
      </c>
      <c r="G300" s="6" t="s">
        <v>209</v>
      </c>
      <c r="H300" s="6" t="s">
        <v>38</v>
      </c>
      <c r="I300" s="6" t="s">
        <v>38</v>
      </c>
      <c r="J300" s="8" t="s">
        <v>343</v>
      </c>
      <c r="K300" s="5" t="s">
        <v>344</v>
      </c>
      <c r="L300" s="7" t="s">
        <v>345</v>
      </c>
      <c r="M300" s="9">
        <v>0</v>
      </c>
      <c r="N300" s="5" t="s">
        <v>213</v>
      </c>
      <c r="O300" s="31">
        <v>44466.0773002315</v>
      </c>
      <c r="P300" s="32">
        <v>44470.312387419</v>
      </c>
      <c r="Q300" s="28" t="s">
        <v>38</v>
      </c>
      <c r="R300" s="29" t="s">
        <v>38</v>
      </c>
      <c r="S300" s="28" t="s">
        <v>76</v>
      </c>
      <c r="T300" s="28" t="s">
        <v>38</v>
      </c>
      <c r="U300" s="5" t="s">
        <v>38</v>
      </c>
      <c r="V300" s="28" t="s">
        <v>183</v>
      </c>
      <c r="W300" s="7" t="s">
        <v>38</v>
      </c>
      <c r="X300" s="7" t="s">
        <v>38</v>
      </c>
      <c r="Y300" s="5" t="s">
        <v>38</v>
      </c>
      <c r="Z300" s="5" t="s">
        <v>38</v>
      </c>
      <c r="AA300" s="6" t="s">
        <v>38</v>
      </c>
      <c r="AB300" s="6" t="s">
        <v>38</v>
      </c>
      <c r="AC300" s="6" t="s">
        <v>38</v>
      </c>
      <c r="AD300" s="6" t="s">
        <v>38</v>
      </c>
      <c r="AE300" s="6" t="s">
        <v>38</v>
      </c>
    </row>
    <row r="301">
      <c r="A301" s="28" t="s">
        <v>1007</v>
      </c>
      <c r="B301" s="6" t="s">
        <v>1008</v>
      </c>
      <c r="C301" s="6" t="s">
        <v>914</v>
      </c>
      <c r="D301" s="7" t="s">
        <v>915</v>
      </c>
      <c r="E301" s="28" t="s">
        <v>916</v>
      </c>
      <c r="F301" s="5" t="s">
        <v>208</v>
      </c>
      <c r="G301" s="6" t="s">
        <v>209</v>
      </c>
      <c r="H301" s="6" t="s">
        <v>38</v>
      </c>
      <c r="I301" s="6" t="s">
        <v>38</v>
      </c>
      <c r="J301" s="8" t="s">
        <v>303</v>
      </c>
      <c r="K301" s="5" t="s">
        <v>304</v>
      </c>
      <c r="L301" s="7" t="s">
        <v>305</v>
      </c>
      <c r="M301" s="9">
        <v>0</v>
      </c>
      <c r="N301" s="5" t="s">
        <v>213</v>
      </c>
      <c r="O301" s="31">
        <v>44466.0773005787</v>
      </c>
      <c r="P301" s="32">
        <v>44470.312387419</v>
      </c>
      <c r="Q301" s="28" t="s">
        <v>38</v>
      </c>
      <c r="R301" s="29" t="s">
        <v>38</v>
      </c>
      <c r="S301" s="28" t="s">
        <v>76</v>
      </c>
      <c r="T301" s="28" t="s">
        <v>38</v>
      </c>
      <c r="U301" s="5" t="s">
        <v>38</v>
      </c>
      <c r="V301" s="28" t="s">
        <v>122</v>
      </c>
      <c r="W301" s="7" t="s">
        <v>38</v>
      </c>
      <c r="X301" s="7" t="s">
        <v>38</v>
      </c>
      <c r="Y301" s="5" t="s">
        <v>38</v>
      </c>
      <c r="Z301" s="5" t="s">
        <v>38</v>
      </c>
      <c r="AA301" s="6" t="s">
        <v>38</v>
      </c>
      <c r="AB301" s="6" t="s">
        <v>38</v>
      </c>
      <c r="AC301" s="6" t="s">
        <v>38</v>
      </c>
      <c r="AD301" s="6" t="s">
        <v>38</v>
      </c>
      <c r="AE301" s="6" t="s">
        <v>38</v>
      </c>
    </row>
    <row r="302">
      <c r="A302" s="28" t="s">
        <v>1009</v>
      </c>
      <c r="B302" s="6" t="s">
        <v>1010</v>
      </c>
      <c r="C302" s="6" t="s">
        <v>914</v>
      </c>
      <c r="D302" s="7" t="s">
        <v>915</v>
      </c>
      <c r="E302" s="28" t="s">
        <v>916</v>
      </c>
      <c r="F302" s="5" t="s">
        <v>208</v>
      </c>
      <c r="G302" s="6" t="s">
        <v>209</v>
      </c>
      <c r="H302" s="6" t="s">
        <v>38</v>
      </c>
      <c r="I302" s="6" t="s">
        <v>38</v>
      </c>
      <c r="J302" s="8" t="s">
        <v>308</v>
      </c>
      <c r="K302" s="5" t="s">
        <v>309</v>
      </c>
      <c r="L302" s="7" t="s">
        <v>310</v>
      </c>
      <c r="M302" s="9">
        <v>0</v>
      </c>
      <c r="N302" s="5" t="s">
        <v>213</v>
      </c>
      <c r="O302" s="31">
        <v>44466.0773009606</v>
      </c>
      <c r="P302" s="32">
        <v>44470.312387419</v>
      </c>
      <c r="Q302" s="28" t="s">
        <v>38</v>
      </c>
      <c r="R302" s="29" t="s">
        <v>38</v>
      </c>
      <c r="S302" s="28" t="s">
        <v>76</v>
      </c>
      <c r="T302" s="28" t="s">
        <v>38</v>
      </c>
      <c r="U302" s="5" t="s">
        <v>38</v>
      </c>
      <c r="V302" s="28" t="s">
        <v>122</v>
      </c>
      <c r="W302" s="7" t="s">
        <v>38</v>
      </c>
      <c r="X302" s="7" t="s">
        <v>38</v>
      </c>
      <c r="Y302" s="5" t="s">
        <v>38</v>
      </c>
      <c r="Z302" s="5" t="s">
        <v>38</v>
      </c>
      <c r="AA302" s="6" t="s">
        <v>38</v>
      </c>
      <c r="AB302" s="6" t="s">
        <v>38</v>
      </c>
      <c r="AC302" s="6" t="s">
        <v>38</v>
      </c>
      <c r="AD302" s="6" t="s">
        <v>38</v>
      </c>
      <c r="AE302" s="6" t="s">
        <v>38</v>
      </c>
    </row>
    <row r="303">
      <c r="A303" s="28" t="s">
        <v>1011</v>
      </c>
      <c r="B303" s="6" t="s">
        <v>312</v>
      </c>
      <c r="C303" s="6" t="s">
        <v>914</v>
      </c>
      <c r="D303" s="7" t="s">
        <v>915</v>
      </c>
      <c r="E303" s="28" t="s">
        <v>916</v>
      </c>
      <c r="F303" s="5" t="s">
        <v>208</v>
      </c>
      <c r="G303" s="6" t="s">
        <v>209</v>
      </c>
      <c r="H303" s="6" t="s">
        <v>38</v>
      </c>
      <c r="I303" s="6" t="s">
        <v>38</v>
      </c>
      <c r="J303" s="8" t="s">
        <v>313</v>
      </c>
      <c r="K303" s="5" t="s">
        <v>314</v>
      </c>
      <c r="L303" s="7" t="s">
        <v>315</v>
      </c>
      <c r="M303" s="9">
        <v>0</v>
      </c>
      <c r="N303" s="5" t="s">
        <v>213</v>
      </c>
      <c r="O303" s="31">
        <v>44466.0773017014</v>
      </c>
      <c r="P303" s="32">
        <v>44470.3123876157</v>
      </c>
      <c r="Q303" s="28" t="s">
        <v>38</v>
      </c>
      <c r="R303" s="29" t="s">
        <v>38</v>
      </c>
      <c r="S303" s="28" t="s">
        <v>76</v>
      </c>
      <c r="T303" s="28" t="s">
        <v>38</v>
      </c>
      <c r="U303" s="5" t="s">
        <v>38</v>
      </c>
      <c r="V303" s="28" t="s">
        <v>122</v>
      </c>
      <c r="W303" s="7" t="s">
        <v>38</v>
      </c>
      <c r="X303" s="7" t="s">
        <v>38</v>
      </c>
      <c r="Y303" s="5" t="s">
        <v>38</v>
      </c>
      <c r="Z303" s="5" t="s">
        <v>38</v>
      </c>
      <c r="AA303" s="6" t="s">
        <v>38</v>
      </c>
      <c r="AB303" s="6" t="s">
        <v>38</v>
      </c>
      <c r="AC303" s="6" t="s">
        <v>38</v>
      </c>
      <c r="AD303" s="6" t="s">
        <v>38</v>
      </c>
      <c r="AE303" s="6" t="s">
        <v>38</v>
      </c>
    </row>
    <row r="304">
      <c r="A304" s="28" t="s">
        <v>1012</v>
      </c>
      <c r="B304" s="6" t="s">
        <v>870</v>
      </c>
      <c r="C304" s="6" t="s">
        <v>914</v>
      </c>
      <c r="D304" s="7" t="s">
        <v>915</v>
      </c>
      <c r="E304" s="28" t="s">
        <v>916</v>
      </c>
      <c r="F304" s="5" t="s">
        <v>208</v>
      </c>
      <c r="G304" s="6" t="s">
        <v>209</v>
      </c>
      <c r="H304" s="6" t="s">
        <v>38</v>
      </c>
      <c r="I304" s="6" t="s">
        <v>38</v>
      </c>
      <c r="J304" s="8" t="s">
        <v>318</v>
      </c>
      <c r="K304" s="5" t="s">
        <v>319</v>
      </c>
      <c r="L304" s="7" t="s">
        <v>320</v>
      </c>
      <c r="M304" s="9">
        <v>0</v>
      </c>
      <c r="N304" s="5" t="s">
        <v>213</v>
      </c>
      <c r="O304" s="31">
        <v>44466.0773021991</v>
      </c>
      <c r="P304" s="32">
        <v>44470.3123876157</v>
      </c>
      <c r="Q304" s="28" t="s">
        <v>38</v>
      </c>
      <c r="R304" s="29" t="s">
        <v>38</v>
      </c>
      <c r="S304" s="28" t="s">
        <v>76</v>
      </c>
      <c r="T304" s="28" t="s">
        <v>38</v>
      </c>
      <c r="U304" s="5" t="s">
        <v>38</v>
      </c>
      <c r="V304" s="28" t="s">
        <v>122</v>
      </c>
      <c r="W304" s="7" t="s">
        <v>38</v>
      </c>
      <c r="X304" s="7" t="s">
        <v>38</v>
      </c>
      <c r="Y304" s="5" t="s">
        <v>38</v>
      </c>
      <c r="Z304" s="5" t="s">
        <v>38</v>
      </c>
      <c r="AA304" s="6" t="s">
        <v>38</v>
      </c>
      <c r="AB304" s="6" t="s">
        <v>38</v>
      </c>
      <c r="AC304" s="6" t="s">
        <v>38</v>
      </c>
      <c r="AD304" s="6" t="s">
        <v>38</v>
      </c>
      <c r="AE304" s="6" t="s">
        <v>38</v>
      </c>
    </row>
    <row r="305">
      <c r="A305" s="28" t="s">
        <v>1013</v>
      </c>
      <c r="B305" s="6" t="s">
        <v>872</v>
      </c>
      <c r="C305" s="6" t="s">
        <v>914</v>
      </c>
      <c r="D305" s="7" t="s">
        <v>915</v>
      </c>
      <c r="E305" s="28" t="s">
        <v>916</v>
      </c>
      <c r="F305" s="5" t="s">
        <v>208</v>
      </c>
      <c r="G305" s="6" t="s">
        <v>209</v>
      </c>
      <c r="H305" s="6" t="s">
        <v>38</v>
      </c>
      <c r="I305" s="6" t="s">
        <v>38</v>
      </c>
      <c r="J305" s="8" t="s">
        <v>323</v>
      </c>
      <c r="K305" s="5" t="s">
        <v>324</v>
      </c>
      <c r="L305" s="7" t="s">
        <v>325</v>
      </c>
      <c r="M305" s="9">
        <v>0</v>
      </c>
      <c r="N305" s="5" t="s">
        <v>213</v>
      </c>
      <c r="O305" s="31">
        <v>44466.077302581</v>
      </c>
      <c r="P305" s="32">
        <v>44470.3123878125</v>
      </c>
      <c r="Q305" s="28" t="s">
        <v>38</v>
      </c>
      <c r="R305" s="29" t="s">
        <v>38</v>
      </c>
      <c r="S305" s="28" t="s">
        <v>76</v>
      </c>
      <c r="T305" s="28" t="s">
        <v>38</v>
      </c>
      <c r="U305" s="5" t="s">
        <v>38</v>
      </c>
      <c r="V305" s="28" t="s">
        <v>122</v>
      </c>
      <c r="W305" s="7" t="s">
        <v>38</v>
      </c>
      <c r="X305" s="7" t="s">
        <v>38</v>
      </c>
      <c r="Y305" s="5" t="s">
        <v>38</v>
      </c>
      <c r="Z305" s="5" t="s">
        <v>38</v>
      </c>
      <c r="AA305" s="6" t="s">
        <v>38</v>
      </c>
      <c r="AB305" s="6" t="s">
        <v>38</v>
      </c>
      <c r="AC305" s="6" t="s">
        <v>38</v>
      </c>
      <c r="AD305" s="6" t="s">
        <v>38</v>
      </c>
      <c r="AE305" s="6" t="s">
        <v>38</v>
      </c>
    </row>
    <row r="306">
      <c r="A306" s="28" t="s">
        <v>1014</v>
      </c>
      <c r="B306" s="6" t="s">
        <v>1015</v>
      </c>
      <c r="C306" s="6" t="s">
        <v>914</v>
      </c>
      <c r="D306" s="7" t="s">
        <v>915</v>
      </c>
      <c r="E306" s="28" t="s">
        <v>916</v>
      </c>
      <c r="F306" s="5" t="s">
        <v>208</v>
      </c>
      <c r="G306" s="6" t="s">
        <v>209</v>
      </c>
      <c r="H306" s="6" t="s">
        <v>38</v>
      </c>
      <c r="I306" s="6" t="s">
        <v>38</v>
      </c>
      <c r="J306" s="8" t="s">
        <v>681</v>
      </c>
      <c r="K306" s="5" t="s">
        <v>682</v>
      </c>
      <c r="L306" s="7" t="s">
        <v>299</v>
      </c>
      <c r="M306" s="9">
        <v>0</v>
      </c>
      <c r="N306" s="5" t="s">
        <v>213</v>
      </c>
      <c r="O306" s="31">
        <v>44466.077303125</v>
      </c>
      <c r="P306" s="32">
        <v>44470.3123878125</v>
      </c>
      <c r="Q306" s="28" t="s">
        <v>38</v>
      </c>
      <c r="R306" s="29" t="s">
        <v>38</v>
      </c>
      <c r="S306" s="28" t="s">
        <v>76</v>
      </c>
      <c r="T306" s="28" t="s">
        <v>38</v>
      </c>
      <c r="U306" s="5" t="s">
        <v>38</v>
      </c>
      <c r="V306" s="28" t="s">
        <v>122</v>
      </c>
      <c r="W306" s="7" t="s">
        <v>38</v>
      </c>
      <c r="X306" s="7" t="s">
        <v>38</v>
      </c>
      <c r="Y306" s="5" t="s">
        <v>38</v>
      </c>
      <c r="Z306" s="5" t="s">
        <v>38</v>
      </c>
      <c r="AA306" s="6" t="s">
        <v>38</v>
      </c>
      <c r="AB306" s="6" t="s">
        <v>38</v>
      </c>
      <c r="AC306" s="6" t="s">
        <v>38</v>
      </c>
      <c r="AD306" s="6" t="s">
        <v>38</v>
      </c>
      <c r="AE306" s="6" t="s">
        <v>38</v>
      </c>
    </row>
    <row r="307">
      <c r="A307" s="28" t="s">
        <v>1016</v>
      </c>
      <c r="B307" s="6" t="s">
        <v>1017</v>
      </c>
      <c r="C307" s="6" t="s">
        <v>914</v>
      </c>
      <c r="D307" s="7" t="s">
        <v>915</v>
      </c>
      <c r="E307" s="28" t="s">
        <v>916</v>
      </c>
      <c r="F307" s="5" t="s">
        <v>208</v>
      </c>
      <c r="G307" s="6" t="s">
        <v>209</v>
      </c>
      <c r="H307" s="6" t="s">
        <v>38</v>
      </c>
      <c r="I307" s="6" t="s">
        <v>38</v>
      </c>
      <c r="J307" s="8" t="s">
        <v>435</v>
      </c>
      <c r="K307" s="5" t="s">
        <v>436</v>
      </c>
      <c r="L307" s="7" t="s">
        <v>437</v>
      </c>
      <c r="M307" s="9">
        <v>0</v>
      </c>
      <c r="N307" s="5" t="s">
        <v>213</v>
      </c>
      <c r="O307" s="31">
        <v>44466.0773034722</v>
      </c>
      <c r="P307" s="32">
        <v>44470.3123878125</v>
      </c>
      <c r="Q307" s="28" t="s">
        <v>38</v>
      </c>
      <c r="R307" s="29" t="s">
        <v>38</v>
      </c>
      <c r="S307" s="28" t="s">
        <v>76</v>
      </c>
      <c r="T307" s="28" t="s">
        <v>38</v>
      </c>
      <c r="U307" s="5" t="s">
        <v>38</v>
      </c>
      <c r="V307" s="28" t="s">
        <v>199</v>
      </c>
      <c r="W307" s="7" t="s">
        <v>38</v>
      </c>
      <c r="X307" s="7" t="s">
        <v>38</v>
      </c>
      <c r="Y307" s="5" t="s">
        <v>38</v>
      </c>
      <c r="Z307" s="5" t="s">
        <v>38</v>
      </c>
      <c r="AA307" s="6" t="s">
        <v>38</v>
      </c>
      <c r="AB307" s="6" t="s">
        <v>38</v>
      </c>
      <c r="AC307" s="6" t="s">
        <v>38</v>
      </c>
      <c r="AD307" s="6" t="s">
        <v>38</v>
      </c>
      <c r="AE307" s="6" t="s">
        <v>38</v>
      </c>
    </row>
    <row r="308">
      <c r="A308" s="28" t="s">
        <v>1018</v>
      </c>
      <c r="B308" s="6" t="s">
        <v>1019</v>
      </c>
      <c r="C308" s="6" t="s">
        <v>914</v>
      </c>
      <c r="D308" s="7" t="s">
        <v>915</v>
      </c>
      <c r="E308" s="28" t="s">
        <v>916</v>
      </c>
      <c r="F308" s="5" t="s">
        <v>208</v>
      </c>
      <c r="G308" s="6" t="s">
        <v>209</v>
      </c>
      <c r="H308" s="6" t="s">
        <v>38</v>
      </c>
      <c r="I308" s="6" t="s">
        <v>38</v>
      </c>
      <c r="J308" s="8" t="s">
        <v>440</v>
      </c>
      <c r="K308" s="5" t="s">
        <v>441</v>
      </c>
      <c r="L308" s="7" t="s">
        <v>442</v>
      </c>
      <c r="M308" s="9">
        <v>0</v>
      </c>
      <c r="N308" s="5" t="s">
        <v>213</v>
      </c>
      <c r="O308" s="31">
        <v>44466.0773040162</v>
      </c>
      <c r="P308" s="32">
        <v>44470.312387963</v>
      </c>
      <c r="Q308" s="28" t="s">
        <v>38</v>
      </c>
      <c r="R308" s="29" t="s">
        <v>38</v>
      </c>
      <c r="S308" s="28" t="s">
        <v>76</v>
      </c>
      <c r="T308" s="28" t="s">
        <v>38</v>
      </c>
      <c r="U308" s="5" t="s">
        <v>38</v>
      </c>
      <c r="V308" s="28" t="s">
        <v>199</v>
      </c>
      <c r="W308" s="7" t="s">
        <v>38</v>
      </c>
      <c r="X308" s="7" t="s">
        <v>38</v>
      </c>
      <c r="Y308" s="5" t="s">
        <v>38</v>
      </c>
      <c r="Z308" s="5" t="s">
        <v>38</v>
      </c>
      <c r="AA308" s="6" t="s">
        <v>38</v>
      </c>
      <c r="AB308" s="6" t="s">
        <v>38</v>
      </c>
      <c r="AC308" s="6" t="s">
        <v>38</v>
      </c>
      <c r="AD308" s="6" t="s">
        <v>38</v>
      </c>
      <c r="AE308" s="6" t="s">
        <v>38</v>
      </c>
    </row>
    <row r="309">
      <c r="A309" s="28" t="s">
        <v>1020</v>
      </c>
      <c r="B309" s="6" t="s">
        <v>1021</v>
      </c>
      <c r="C309" s="6" t="s">
        <v>914</v>
      </c>
      <c r="D309" s="7" t="s">
        <v>915</v>
      </c>
      <c r="E309" s="28" t="s">
        <v>916</v>
      </c>
      <c r="F309" s="5" t="s">
        <v>208</v>
      </c>
      <c r="G309" s="6" t="s">
        <v>209</v>
      </c>
      <c r="H309" s="6" t="s">
        <v>38</v>
      </c>
      <c r="I309" s="6" t="s">
        <v>38</v>
      </c>
      <c r="J309" s="8" t="s">
        <v>619</v>
      </c>
      <c r="K309" s="5" t="s">
        <v>620</v>
      </c>
      <c r="L309" s="7" t="s">
        <v>299</v>
      </c>
      <c r="M309" s="9">
        <v>0</v>
      </c>
      <c r="N309" s="5" t="s">
        <v>213</v>
      </c>
      <c r="O309" s="31">
        <v>44466.0773054745</v>
      </c>
      <c r="P309" s="32">
        <v>44470.312387963</v>
      </c>
      <c r="Q309" s="28" t="s">
        <v>38</v>
      </c>
      <c r="R309" s="29" t="s">
        <v>38</v>
      </c>
      <c r="S309" s="28" t="s">
        <v>76</v>
      </c>
      <c r="T309" s="28" t="s">
        <v>38</v>
      </c>
      <c r="U309" s="5" t="s">
        <v>38</v>
      </c>
      <c r="V309" s="28" t="s">
        <v>199</v>
      </c>
      <c r="W309" s="7" t="s">
        <v>38</v>
      </c>
      <c r="X309" s="7" t="s">
        <v>38</v>
      </c>
      <c r="Y309" s="5" t="s">
        <v>38</v>
      </c>
      <c r="Z309" s="5" t="s">
        <v>38</v>
      </c>
      <c r="AA309" s="6" t="s">
        <v>38</v>
      </c>
      <c r="AB309" s="6" t="s">
        <v>38</v>
      </c>
      <c r="AC309" s="6" t="s">
        <v>38</v>
      </c>
      <c r="AD309" s="6" t="s">
        <v>38</v>
      </c>
      <c r="AE309" s="6" t="s">
        <v>38</v>
      </c>
    </row>
    <row r="310">
      <c r="A310" s="28" t="s">
        <v>1022</v>
      </c>
      <c r="B310" s="6" t="s">
        <v>1023</v>
      </c>
      <c r="C310" s="6" t="s">
        <v>914</v>
      </c>
      <c r="D310" s="7" t="s">
        <v>915</v>
      </c>
      <c r="E310" s="28" t="s">
        <v>916</v>
      </c>
      <c r="F310" s="5" t="s">
        <v>208</v>
      </c>
      <c r="G310" s="6" t="s">
        <v>209</v>
      </c>
      <c r="H310" s="6" t="s">
        <v>38</v>
      </c>
      <c r="I310" s="6" t="s">
        <v>38</v>
      </c>
      <c r="J310" s="8" t="s">
        <v>425</v>
      </c>
      <c r="K310" s="5" t="s">
        <v>426</v>
      </c>
      <c r="L310" s="7" t="s">
        <v>427</v>
      </c>
      <c r="M310" s="9">
        <v>0</v>
      </c>
      <c r="N310" s="5" t="s">
        <v>213</v>
      </c>
      <c r="O310" s="31">
        <v>44466.0773060185</v>
      </c>
      <c r="P310" s="32">
        <v>44470.312387963</v>
      </c>
      <c r="Q310" s="28" t="s">
        <v>38</v>
      </c>
      <c r="R310" s="29" t="s">
        <v>38</v>
      </c>
      <c r="S310" s="28" t="s">
        <v>76</v>
      </c>
      <c r="T310" s="28" t="s">
        <v>38</v>
      </c>
      <c r="U310" s="5" t="s">
        <v>38</v>
      </c>
      <c r="V310" s="28" t="s">
        <v>156</v>
      </c>
      <c r="W310" s="7" t="s">
        <v>38</v>
      </c>
      <c r="X310" s="7" t="s">
        <v>38</v>
      </c>
      <c r="Y310" s="5" t="s">
        <v>38</v>
      </c>
      <c r="Z310" s="5" t="s">
        <v>38</v>
      </c>
      <c r="AA310" s="6" t="s">
        <v>38</v>
      </c>
      <c r="AB310" s="6" t="s">
        <v>38</v>
      </c>
      <c r="AC310" s="6" t="s">
        <v>38</v>
      </c>
      <c r="AD310" s="6" t="s">
        <v>38</v>
      </c>
      <c r="AE310" s="6" t="s">
        <v>38</v>
      </c>
    </row>
    <row r="311">
      <c r="A311" s="28" t="s">
        <v>1024</v>
      </c>
      <c r="B311" s="6" t="s">
        <v>1025</v>
      </c>
      <c r="C311" s="6" t="s">
        <v>914</v>
      </c>
      <c r="D311" s="7" t="s">
        <v>915</v>
      </c>
      <c r="E311" s="28" t="s">
        <v>916</v>
      </c>
      <c r="F311" s="5" t="s">
        <v>208</v>
      </c>
      <c r="G311" s="6" t="s">
        <v>209</v>
      </c>
      <c r="H311" s="6" t="s">
        <v>38</v>
      </c>
      <c r="I311" s="6" t="s">
        <v>38</v>
      </c>
      <c r="J311" s="8" t="s">
        <v>430</v>
      </c>
      <c r="K311" s="5" t="s">
        <v>431</v>
      </c>
      <c r="L311" s="7" t="s">
        <v>432</v>
      </c>
      <c r="M311" s="9">
        <v>0</v>
      </c>
      <c r="N311" s="5" t="s">
        <v>49</v>
      </c>
      <c r="O311" s="31">
        <v>44466.0773065625</v>
      </c>
      <c r="P311" s="32">
        <v>44470.3123881597</v>
      </c>
      <c r="Q311" s="28" t="s">
        <v>38</v>
      </c>
      <c r="R311" s="29" t="s">
        <v>38</v>
      </c>
      <c r="S311" s="28" t="s">
        <v>76</v>
      </c>
      <c r="T311" s="28" t="s">
        <v>38</v>
      </c>
      <c r="U311" s="5" t="s">
        <v>38</v>
      </c>
      <c r="V311" s="28" t="s">
        <v>156</v>
      </c>
      <c r="W311" s="7" t="s">
        <v>38</v>
      </c>
      <c r="X311" s="7" t="s">
        <v>38</v>
      </c>
      <c r="Y311" s="5" t="s">
        <v>38</v>
      </c>
      <c r="Z311" s="5" t="s">
        <v>38</v>
      </c>
      <c r="AA311" s="6" t="s">
        <v>38</v>
      </c>
      <c r="AB311" s="6" t="s">
        <v>38</v>
      </c>
      <c r="AC311" s="6" t="s">
        <v>38</v>
      </c>
      <c r="AD311" s="6" t="s">
        <v>38</v>
      </c>
      <c r="AE311" s="6" t="s">
        <v>38</v>
      </c>
    </row>
    <row r="312">
      <c r="A312" s="28" t="s">
        <v>1026</v>
      </c>
      <c r="B312" s="6" t="s">
        <v>1027</v>
      </c>
      <c r="C312" s="6" t="s">
        <v>914</v>
      </c>
      <c r="D312" s="7" t="s">
        <v>915</v>
      </c>
      <c r="E312" s="28" t="s">
        <v>916</v>
      </c>
      <c r="F312" s="5" t="s">
        <v>208</v>
      </c>
      <c r="G312" s="6" t="s">
        <v>209</v>
      </c>
      <c r="H312" s="6" t="s">
        <v>38</v>
      </c>
      <c r="I312" s="6" t="s">
        <v>38</v>
      </c>
      <c r="J312" s="8" t="s">
        <v>1028</v>
      </c>
      <c r="K312" s="5" t="s">
        <v>1029</v>
      </c>
      <c r="L312" s="7" t="s">
        <v>299</v>
      </c>
      <c r="M312" s="9">
        <v>0</v>
      </c>
      <c r="N312" s="5" t="s">
        <v>213</v>
      </c>
      <c r="O312" s="31">
        <v>44466.0773067477</v>
      </c>
      <c r="P312" s="32">
        <v>44470.3123881597</v>
      </c>
      <c r="Q312" s="28" t="s">
        <v>38</v>
      </c>
      <c r="R312" s="29" t="s">
        <v>38</v>
      </c>
      <c r="S312" s="28" t="s">
        <v>76</v>
      </c>
      <c r="T312" s="28" t="s">
        <v>38</v>
      </c>
      <c r="U312" s="5" t="s">
        <v>38</v>
      </c>
      <c r="V312" s="28" t="s">
        <v>156</v>
      </c>
      <c r="W312" s="7" t="s">
        <v>38</v>
      </c>
      <c r="X312" s="7" t="s">
        <v>38</v>
      </c>
      <c r="Y312" s="5" t="s">
        <v>38</v>
      </c>
      <c r="Z312" s="5" t="s">
        <v>38</v>
      </c>
      <c r="AA312" s="6" t="s">
        <v>38</v>
      </c>
      <c r="AB312" s="6" t="s">
        <v>38</v>
      </c>
      <c r="AC312" s="6" t="s">
        <v>38</v>
      </c>
      <c r="AD312" s="6" t="s">
        <v>38</v>
      </c>
      <c r="AE312" s="6" t="s">
        <v>38</v>
      </c>
    </row>
    <row r="313">
      <c r="A313" s="28" t="s">
        <v>1030</v>
      </c>
      <c r="B313" s="6" t="s">
        <v>1031</v>
      </c>
      <c r="C313" s="6" t="s">
        <v>914</v>
      </c>
      <c r="D313" s="7" t="s">
        <v>915</v>
      </c>
      <c r="E313" s="28" t="s">
        <v>916</v>
      </c>
      <c r="F313" s="5" t="s">
        <v>208</v>
      </c>
      <c r="G313" s="6" t="s">
        <v>209</v>
      </c>
      <c r="H313" s="6" t="s">
        <v>38</v>
      </c>
      <c r="I313" s="6" t="s">
        <v>38</v>
      </c>
      <c r="J313" s="8" t="s">
        <v>225</v>
      </c>
      <c r="K313" s="5" t="s">
        <v>226</v>
      </c>
      <c r="L313" s="7" t="s">
        <v>227</v>
      </c>
      <c r="M313" s="9">
        <v>0</v>
      </c>
      <c r="N313" s="5" t="s">
        <v>213</v>
      </c>
      <c r="O313" s="31">
        <v>44466.0773074421</v>
      </c>
      <c r="P313" s="32">
        <v>44470.3123883449</v>
      </c>
      <c r="Q313" s="28" t="s">
        <v>38</v>
      </c>
      <c r="R313" s="29" t="s">
        <v>38</v>
      </c>
      <c r="S313" s="28" t="s">
        <v>76</v>
      </c>
      <c r="T313" s="28" t="s">
        <v>38</v>
      </c>
      <c r="U313" s="5" t="s">
        <v>38</v>
      </c>
      <c r="V313" s="28" t="s">
        <v>228</v>
      </c>
      <c r="W313" s="7" t="s">
        <v>38</v>
      </c>
      <c r="X313" s="7" t="s">
        <v>38</v>
      </c>
      <c r="Y313" s="5" t="s">
        <v>38</v>
      </c>
      <c r="Z313" s="5" t="s">
        <v>38</v>
      </c>
      <c r="AA313" s="6" t="s">
        <v>38</v>
      </c>
      <c r="AB313" s="6" t="s">
        <v>38</v>
      </c>
      <c r="AC313" s="6" t="s">
        <v>38</v>
      </c>
      <c r="AD313" s="6" t="s">
        <v>38</v>
      </c>
      <c r="AE313" s="6" t="s">
        <v>38</v>
      </c>
    </row>
    <row r="314">
      <c r="A314" s="28" t="s">
        <v>1032</v>
      </c>
      <c r="B314" s="6" t="s">
        <v>1033</v>
      </c>
      <c r="C314" s="6" t="s">
        <v>914</v>
      </c>
      <c r="D314" s="7" t="s">
        <v>915</v>
      </c>
      <c r="E314" s="28" t="s">
        <v>916</v>
      </c>
      <c r="F314" s="5" t="s">
        <v>208</v>
      </c>
      <c r="G314" s="6" t="s">
        <v>209</v>
      </c>
      <c r="H314" s="6" t="s">
        <v>38</v>
      </c>
      <c r="I314" s="6" t="s">
        <v>38</v>
      </c>
      <c r="J314" s="8" t="s">
        <v>231</v>
      </c>
      <c r="K314" s="5" t="s">
        <v>232</v>
      </c>
      <c r="L314" s="7" t="s">
        <v>230</v>
      </c>
      <c r="M314" s="9">
        <v>0</v>
      </c>
      <c r="N314" s="5" t="s">
        <v>213</v>
      </c>
      <c r="O314" s="31">
        <v>44466.0773078357</v>
      </c>
      <c r="P314" s="32">
        <v>44470.3123883449</v>
      </c>
      <c r="Q314" s="28" t="s">
        <v>38</v>
      </c>
      <c r="R314" s="29" t="s">
        <v>38</v>
      </c>
      <c r="S314" s="28" t="s">
        <v>76</v>
      </c>
      <c r="T314" s="28" t="s">
        <v>38</v>
      </c>
      <c r="U314" s="5" t="s">
        <v>38</v>
      </c>
      <c r="V314" s="28" t="s">
        <v>228</v>
      </c>
      <c r="W314" s="7" t="s">
        <v>38</v>
      </c>
      <c r="X314" s="7" t="s">
        <v>38</v>
      </c>
      <c r="Y314" s="5" t="s">
        <v>38</v>
      </c>
      <c r="Z314" s="5" t="s">
        <v>38</v>
      </c>
      <c r="AA314" s="6" t="s">
        <v>38</v>
      </c>
      <c r="AB314" s="6" t="s">
        <v>38</v>
      </c>
      <c r="AC314" s="6" t="s">
        <v>38</v>
      </c>
      <c r="AD314" s="6" t="s">
        <v>38</v>
      </c>
      <c r="AE314" s="6" t="s">
        <v>38</v>
      </c>
    </row>
    <row r="315">
      <c r="A315" s="28" t="s">
        <v>1034</v>
      </c>
      <c r="B315" s="6" t="s">
        <v>1035</v>
      </c>
      <c r="C315" s="6" t="s">
        <v>914</v>
      </c>
      <c r="D315" s="7" t="s">
        <v>915</v>
      </c>
      <c r="E315" s="28" t="s">
        <v>916</v>
      </c>
      <c r="F315" s="5" t="s">
        <v>208</v>
      </c>
      <c r="G315" s="6" t="s">
        <v>209</v>
      </c>
      <c r="H315" s="6" t="s">
        <v>38</v>
      </c>
      <c r="I315" s="6" t="s">
        <v>38</v>
      </c>
      <c r="J315" s="8" t="s">
        <v>235</v>
      </c>
      <c r="K315" s="5" t="s">
        <v>236</v>
      </c>
      <c r="L315" s="7" t="s">
        <v>237</v>
      </c>
      <c r="M315" s="9">
        <v>0</v>
      </c>
      <c r="N315" s="5" t="s">
        <v>213</v>
      </c>
      <c r="O315" s="31">
        <v>44466.0773083681</v>
      </c>
      <c r="P315" s="32">
        <v>44470.3123885069</v>
      </c>
      <c r="Q315" s="28" t="s">
        <v>38</v>
      </c>
      <c r="R315" s="29" t="s">
        <v>38</v>
      </c>
      <c r="S315" s="28" t="s">
        <v>76</v>
      </c>
      <c r="T315" s="28" t="s">
        <v>38</v>
      </c>
      <c r="U315" s="5" t="s">
        <v>38</v>
      </c>
      <c r="V315" s="28" t="s">
        <v>228</v>
      </c>
      <c r="W315" s="7" t="s">
        <v>38</v>
      </c>
      <c r="X315" s="7" t="s">
        <v>38</v>
      </c>
      <c r="Y315" s="5" t="s">
        <v>38</v>
      </c>
      <c r="Z315" s="5" t="s">
        <v>38</v>
      </c>
      <c r="AA315" s="6" t="s">
        <v>38</v>
      </c>
      <c r="AB315" s="6" t="s">
        <v>38</v>
      </c>
      <c r="AC315" s="6" t="s">
        <v>38</v>
      </c>
      <c r="AD315" s="6" t="s">
        <v>38</v>
      </c>
      <c r="AE315" s="6" t="s">
        <v>38</v>
      </c>
    </row>
    <row r="316">
      <c r="A316" s="28" t="s">
        <v>1036</v>
      </c>
      <c r="B316" s="6" t="s">
        <v>1037</v>
      </c>
      <c r="C316" s="6" t="s">
        <v>914</v>
      </c>
      <c r="D316" s="7" t="s">
        <v>915</v>
      </c>
      <c r="E316" s="28" t="s">
        <v>916</v>
      </c>
      <c r="F316" s="5" t="s">
        <v>208</v>
      </c>
      <c r="G316" s="6" t="s">
        <v>209</v>
      </c>
      <c r="H316" s="6" t="s">
        <v>38</v>
      </c>
      <c r="I316" s="6" t="s">
        <v>38</v>
      </c>
      <c r="J316" s="8" t="s">
        <v>691</v>
      </c>
      <c r="K316" s="5" t="s">
        <v>692</v>
      </c>
      <c r="L316" s="7" t="s">
        <v>299</v>
      </c>
      <c r="M316" s="9">
        <v>0</v>
      </c>
      <c r="N316" s="5" t="s">
        <v>213</v>
      </c>
      <c r="O316" s="31">
        <v>44466.0773085301</v>
      </c>
      <c r="P316" s="32">
        <v>44470.3123885069</v>
      </c>
      <c r="Q316" s="28" t="s">
        <v>38</v>
      </c>
      <c r="R316" s="29" t="s">
        <v>38</v>
      </c>
      <c r="S316" s="28" t="s">
        <v>76</v>
      </c>
      <c r="T316" s="28" t="s">
        <v>38</v>
      </c>
      <c r="U316" s="5" t="s">
        <v>38</v>
      </c>
      <c r="V316" s="28" t="s">
        <v>228</v>
      </c>
      <c r="W316" s="7" t="s">
        <v>38</v>
      </c>
      <c r="X316" s="7" t="s">
        <v>38</v>
      </c>
      <c r="Y316" s="5" t="s">
        <v>38</v>
      </c>
      <c r="Z316" s="5" t="s">
        <v>38</v>
      </c>
      <c r="AA316" s="6" t="s">
        <v>38</v>
      </c>
      <c r="AB316" s="6" t="s">
        <v>38</v>
      </c>
      <c r="AC316" s="6" t="s">
        <v>38</v>
      </c>
      <c r="AD316" s="6" t="s">
        <v>38</v>
      </c>
      <c r="AE316" s="6" t="s">
        <v>38</v>
      </c>
    </row>
    <row r="317">
      <c r="A317" s="28" t="s">
        <v>1038</v>
      </c>
      <c r="B317" s="6" t="s">
        <v>1039</v>
      </c>
      <c r="C317" s="6" t="s">
        <v>914</v>
      </c>
      <c r="D317" s="7" t="s">
        <v>915</v>
      </c>
      <c r="E317" s="28" t="s">
        <v>916</v>
      </c>
      <c r="F317" s="5" t="s">
        <v>208</v>
      </c>
      <c r="G317" s="6" t="s">
        <v>209</v>
      </c>
      <c r="H317" s="6" t="s">
        <v>38</v>
      </c>
      <c r="I317" s="6" t="s">
        <v>38</v>
      </c>
      <c r="J317" s="8" t="s">
        <v>475</v>
      </c>
      <c r="K317" s="5" t="s">
        <v>476</v>
      </c>
      <c r="L317" s="7" t="s">
        <v>477</v>
      </c>
      <c r="M317" s="9">
        <v>0</v>
      </c>
      <c r="N317" s="5" t="s">
        <v>213</v>
      </c>
      <c r="O317" s="31">
        <v>44466.077308912</v>
      </c>
      <c r="P317" s="32">
        <v>44470.3123886921</v>
      </c>
      <c r="Q317" s="28" t="s">
        <v>38</v>
      </c>
      <c r="R317" s="29" t="s">
        <v>38</v>
      </c>
      <c r="S317" s="28" t="s">
        <v>76</v>
      </c>
      <c r="T317" s="28" t="s">
        <v>38</v>
      </c>
      <c r="U317" s="5" t="s">
        <v>38</v>
      </c>
      <c r="V317" s="28" t="s">
        <v>478</v>
      </c>
      <c r="W317" s="7" t="s">
        <v>38</v>
      </c>
      <c r="X317" s="7" t="s">
        <v>38</v>
      </c>
      <c r="Y317" s="5" t="s">
        <v>38</v>
      </c>
      <c r="Z317" s="5" t="s">
        <v>38</v>
      </c>
      <c r="AA317" s="6" t="s">
        <v>38</v>
      </c>
      <c r="AB317" s="6" t="s">
        <v>38</v>
      </c>
      <c r="AC317" s="6" t="s">
        <v>38</v>
      </c>
      <c r="AD317" s="6" t="s">
        <v>38</v>
      </c>
      <c r="AE317" s="6" t="s">
        <v>38</v>
      </c>
    </row>
    <row r="318">
      <c r="A318" s="28" t="s">
        <v>1040</v>
      </c>
      <c r="B318" s="6" t="s">
        <v>1041</v>
      </c>
      <c r="C318" s="6" t="s">
        <v>914</v>
      </c>
      <c r="D318" s="7" t="s">
        <v>915</v>
      </c>
      <c r="E318" s="28" t="s">
        <v>916</v>
      </c>
      <c r="F318" s="5" t="s">
        <v>208</v>
      </c>
      <c r="G318" s="6" t="s">
        <v>209</v>
      </c>
      <c r="H318" s="6" t="s">
        <v>38</v>
      </c>
      <c r="I318" s="6" t="s">
        <v>38</v>
      </c>
      <c r="J318" s="8" t="s">
        <v>481</v>
      </c>
      <c r="K318" s="5" t="s">
        <v>482</v>
      </c>
      <c r="L318" s="7" t="s">
        <v>483</v>
      </c>
      <c r="M318" s="9">
        <v>0</v>
      </c>
      <c r="N318" s="5" t="s">
        <v>213</v>
      </c>
      <c r="O318" s="31">
        <v>44466.0773092593</v>
      </c>
      <c r="P318" s="32">
        <v>44470.3123886921</v>
      </c>
      <c r="Q318" s="28" t="s">
        <v>38</v>
      </c>
      <c r="R318" s="29" t="s">
        <v>38</v>
      </c>
      <c r="S318" s="28" t="s">
        <v>76</v>
      </c>
      <c r="T318" s="28" t="s">
        <v>38</v>
      </c>
      <c r="U318" s="5" t="s">
        <v>38</v>
      </c>
      <c r="V318" s="28" t="s">
        <v>145</v>
      </c>
      <c r="W318" s="7" t="s">
        <v>38</v>
      </c>
      <c r="X318" s="7" t="s">
        <v>38</v>
      </c>
      <c r="Y318" s="5" t="s">
        <v>38</v>
      </c>
      <c r="Z318" s="5" t="s">
        <v>38</v>
      </c>
      <c r="AA318" s="6" t="s">
        <v>38</v>
      </c>
      <c r="AB318" s="6" t="s">
        <v>38</v>
      </c>
      <c r="AC318" s="6" t="s">
        <v>38</v>
      </c>
      <c r="AD318" s="6" t="s">
        <v>38</v>
      </c>
      <c r="AE318" s="6" t="s">
        <v>38</v>
      </c>
    </row>
    <row r="319">
      <c r="A319" s="28" t="s">
        <v>1042</v>
      </c>
      <c r="B319" s="6" t="s">
        <v>1043</v>
      </c>
      <c r="C319" s="6" t="s">
        <v>914</v>
      </c>
      <c r="D319" s="7" t="s">
        <v>915</v>
      </c>
      <c r="E319" s="28" t="s">
        <v>916</v>
      </c>
      <c r="F319" s="5" t="s">
        <v>208</v>
      </c>
      <c r="G319" s="6" t="s">
        <v>209</v>
      </c>
      <c r="H319" s="6" t="s">
        <v>38</v>
      </c>
      <c r="I319" s="6" t="s">
        <v>38</v>
      </c>
      <c r="J319" s="8" t="s">
        <v>1044</v>
      </c>
      <c r="K319" s="5" t="s">
        <v>1045</v>
      </c>
      <c r="L319" s="7" t="s">
        <v>299</v>
      </c>
      <c r="M319" s="9">
        <v>0</v>
      </c>
      <c r="N319" s="5" t="s">
        <v>213</v>
      </c>
      <c r="O319" s="31">
        <v>44466.0773099884</v>
      </c>
      <c r="P319" s="32">
        <v>44470.3123888889</v>
      </c>
      <c r="Q319" s="28" t="s">
        <v>38</v>
      </c>
      <c r="R319" s="29" t="s">
        <v>38</v>
      </c>
      <c r="S319" s="28" t="s">
        <v>76</v>
      </c>
      <c r="T319" s="28" t="s">
        <v>38</v>
      </c>
      <c r="U319" s="5" t="s">
        <v>38</v>
      </c>
      <c r="V319" s="28" t="s">
        <v>478</v>
      </c>
      <c r="W319" s="7" t="s">
        <v>38</v>
      </c>
      <c r="X319" s="7" t="s">
        <v>38</v>
      </c>
      <c r="Y319" s="5" t="s">
        <v>38</v>
      </c>
      <c r="Z319" s="5" t="s">
        <v>38</v>
      </c>
      <c r="AA319" s="6" t="s">
        <v>38</v>
      </c>
      <c r="AB319" s="6" t="s">
        <v>38</v>
      </c>
      <c r="AC319" s="6" t="s">
        <v>38</v>
      </c>
      <c r="AD319" s="6" t="s">
        <v>38</v>
      </c>
      <c r="AE319" s="6" t="s">
        <v>38</v>
      </c>
    </row>
    <row r="320">
      <c r="A320" s="28" t="s">
        <v>1046</v>
      </c>
      <c r="B320" s="6" t="s">
        <v>1047</v>
      </c>
      <c r="C320" s="6" t="s">
        <v>914</v>
      </c>
      <c r="D320" s="7" t="s">
        <v>915</v>
      </c>
      <c r="E320" s="28" t="s">
        <v>916</v>
      </c>
      <c r="F320" s="5" t="s">
        <v>208</v>
      </c>
      <c r="G320" s="6" t="s">
        <v>209</v>
      </c>
      <c r="H320" s="6" t="s">
        <v>38</v>
      </c>
      <c r="I320" s="6" t="s">
        <v>38</v>
      </c>
      <c r="J320" s="8" t="s">
        <v>291</v>
      </c>
      <c r="K320" s="5" t="s">
        <v>292</v>
      </c>
      <c r="L320" s="7" t="s">
        <v>293</v>
      </c>
      <c r="M320" s="9">
        <v>0</v>
      </c>
      <c r="N320" s="5" t="s">
        <v>213</v>
      </c>
      <c r="O320" s="31">
        <v>44466.0773107292</v>
      </c>
      <c r="P320" s="32">
        <v>44470.3123890394</v>
      </c>
      <c r="Q320" s="28" t="s">
        <v>38</v>
      </c>
      <c r="R320" s="29" t="s">
        <v>38</v>
      </c>
      <c r="S320" s="28" t="s">
        <v>76</v>
      </c>
      <c r="T320" s="28" t="s">
        <v>38</v>
      </c>
      <c r="U320" s="5" t="s">
        <v>38</v>
      </c>
      <c r="V320" s="28" t="s">
        <v>288</v>
      </c>
      <c r="W320" s="7" t="s">
        <v>38</v>
      </c>
      <c r="X320" s="7" t="s">
        <v>38</v>
      </c>
      <c r="Y320" s="5" t="s">
        <v>38</v>
      </c>
      <c r="Z320" s="5" t="s">
        <v>38</v>
      </c>
      <c r="AA320" s="6" t="s">
        <v>38</v>
      </c>
      <c r="AB320" s="6" t="s">
        <v>38</v>
      </c>
      <c r="AC320" s="6" t="s">
        <v>38</v>
      </c>
      <c r="AD320" s="6" t="s">
        <v>38</v>
      </c>
      <c r="AE320" s="6" t="s">
        <v>38</v>
      </c>
    </row>
    <row r="321">
      <c r="A321" s="28" t="s">
        <v>1048</v>
      </c>
      <c r="B321" s="6" t="s">
        <v>1049</v>
      </c>
      <c r="C321" s="6" t="s">
        <v>914</v>
      </c>
      <c r="D321" s="7" t="s">
        <v>915</v>
      </c>
      <c r="E321" s="28" t="s">
        <v>916</v>
      </c>
      <c r="F321" s="5" t="s">
        <v>208</v>
      </c>
      <c r="G321" s="6" t="s">
        <v>209</v>
      </c>
      <c r="H321" s="6" t="s">
        <v>38</v>
      </c>
      <c r="I321" s="6" t="s">
        <v>38</v>
      </c>
      <c r="J321" s="8" t="s">
        <v>285</v>
      </c>
      <c r="K321" s="5" t="s">
        <v>286</v>
      </c>
      <c r="L321" s="7" t="s">
        <v>287</v>
      </c>
      <c r="M321" s="9">
        <v>0</v>
      </c>
      <c r="N321" s="5" t="s">
        <v>213</v>
      </c>
      <c r="O321" s="31">
        <v>44466.0773116088</v>
      </c>
      <c r="P321" s="32">
        <v>44470.3123890394</v>
      </c>
      <c r="Q321" s="28" t="s">
        <v>38</v>
      </c>
      <c r="R321" s="29" t="s">
        <v>38</v>
      </c>
      <c r="S321" s="28" t="s">
        <v>76</v>
      </c>
      <c r="T321" s="28" t="s">
        <v>38</v>
      </c>
      <c r="U321" s="5" t="s">
        <v>38</v>
      </c>
      <c r="V321" s="28" t="s">
        <v>288</v>
      </c>
      <c r="W321" s="7" t="s">
        <v>38</v>
      </c>
      <c r="X321" s="7" t="s">
        <v>38</v>
      </c>
      <c r="Y321" s="5" t="s">
        <v>38</v>
      </c>
      <c r="Z321" s="5" t="s">
        <v>38</v>
      </c>
      <c r="AA321" s="6" t="s">
        <v>38</v>
      </c>
      <c r="AB321" s="6" t="s">
        <v>38</v>
      </c>
      <c r="AC321" s="6" t="s">
        <v>38</v>
      </c>
      <c r="AD321" s="6" t="s">
        <v>38</v>
      </c>
      <c r="AE321" s="6" t="s">
        <v>38</v>
      </c>
    </row>
    <row r="322">
      <c r="A322" s="28" t="s">
        <v>1050</v>
      </c>
      <c r="B322" s="6" t="s">
        <v>1051</v>
      </c>
      <c r="C322" s="6" t="s">
        <v>914</v>
      </c>
      <c r="D322" s="7" t="s">
        <v>915</v>
      </c>
      <c r="E322" s="28" t="s">
        <v>916</v>
      </c>
      <c r="F322" s="5" t="s">
        <v>208</v>
      </c>
      <c r="G322" s="6" t="s">
        <v>209</v>
      </c>
      <c r="H322" s="6" t="s">
        <v>38</v>
      </c>
      <c r="I322" s="6" t="s">
        <v>38</v>
      </c>
      <c r="J322" s="8" t="s">
        <v>805</v>
      </c>
      <c r="K322" s="5" t="s">
        <v>806</v>
      </c>
      <c r="L322" s="7" t="s">
        <v>807</v>
      </c>
      <c r="M322" s="9">
        <v>0</v>
      </c>
      <c r="N322" s="5" t="s">
        <v>213</v>
      </c>
      <c r="O322" s="31">
        <v>44466.0773126968</v>
      </c>
      <c r="P322" s="32">
        <v>44470.3123892361</v>
      </c>
      <c r="Q322" s="28" t="s">
        <v>38</v>
      </c>
      <c r="R322" s="29" t="s">
        <v>38</v>
      </c>
      <c r="S322" s="28" t="s">
        <v>76</v>
      </c>
      <c r="T322" s="28" t="s">
        <v>38</v>
      </c>
      <c r="U322" s="5" t="s">
        <v>38</v>
      </c>
      <c r="V322" s="28" t="s">
        <v>288</v>
      </c>
      <c r="W322" s="7" t="s">
        <v>38</v>
      </c>
      <c r="X322" s="7" t="s">
        <v>38</v>
      </c>
      <c r="Y322" s="5" t="s">
        <v>38</v>
      </c>
      <c r="Z322" s="5" t="s">
        <v>38</v>
      </c>
      <c r="AA322" s="6" t="s">
        <v>38</v>
      </c>
      <c r="AB322" s="6" t="s">
        <v>38</v>
      </c>
      <c r="AC322" s="6" t="s">
        <v>38</v>
      </c>
      <c r="AD322" s="6" t="s">
        <v>38</v>
      </c>
      <c r="AE322" s="6" t="s">
        <v>38</v>
      </c>
    </row>
    <row r="323">
      <c r="A323" s="28" t="s">
        <v>1052</v>
      </c>
      <c r="B323" s="6" t="s">
        <v>1053</v>
      </c>
      <c r="C323" s="6" t="s">
        <v>914</v>
      </c>
      <c r="D323" s="7" t="s">
        <v>915</v>
      </c>
      <c r="E323" s="28" t="s">
        <v>916</v>
      </c>
      <c r="F323" s="5" t="s">
        <v>208</v>
      </c>
      <c r="G323" s="6" t="s">
        <v>209</v>
      </c>
      <c r="H323" s="6" t="s">
        <v>38</v>
      </c>
      <c r="I323" s="6" t="s">
        <v>38</v>
      </c>
      <c r="J323" s="8" t="s">
        <v>360</v>
      </c>
      <c r="K323" s="5" t="s">
        <v>361</v>
      </c>
      <c r="L323" s="7" t="s">
        <v>362</v>
      </c>
      <c r="M323" s="9">
        <v>0</v>
      </c>
      <c r="N323" s="5" t="s">
        <v>213</v>
      </c>
      <c r="O323" s="31">
        <v>44466.0773128819</v>
      </c>
      <c r="P323" s="32">
        <v>44470.3123892361</v>
      </c>
      <c r="Q323" s="28" t="s">
        <v>38</v>
      </c>
      <c r="R323" s="29" t="s">
        <v>38</v>
      </c>
      <c r="S323" s="28" t="s">
        <v>76</v>
      </c>
      <c r="T323" s="28" t="s">
        <v>38</v>
      </c>
      <c r="U323" s="5" t="s">
        <v>38</v>
      </c>
      <c r="V323" s="28" t="s">
        <v>363</v>
      </c>
      <c r="W323" s="7" t="s">
        <v>38</v>
      </c>
      <c r="X323" s="7" t="s">
        <v>38</v>
      </c>
      <c r="Y323" s="5" t="s">
        <v>38</v>
      </c>
      <c r="Z323" s="5" t="s">
        <v>38</v>
      </c>
      <c r="AA323" s="6" t="s">
        <v>38</v>
      </c>
      <c r="AB323" s="6" t="s">
        <v>38</v>
      </c>
      <c r="AC323" s="6" t="s">
        <v>38</v>
      </c>
      <c r="AD323" s="6" t="s">
        <v>38</v>
      </c>
      <c r="AE323" s="6" t="s">
        <v>38</v>
      </c>
    </row>
    <row r="324">
      <c r="A324" s="28" t="s">
        <v>1054</v>
      </c>
      <c r="B324" s="6" t="s">
        <v>1055</v>
      </c>
      <c r="C324" s="6" t="s">
        <v>914</v>
      </c>
      <c r="D324" s="7" t="s">
        <v>915</v>
      </c>
      <c r="E324" s="28" t="s">
        <v>916</v>
      </c>
      <c r="F324" s="5" t="s">
        <v>208</v>
      </c>
      <c r="G324" s="6" t="s">
        <v>209</v>
      </c>
      <c r="H324" s="6" t="s">
        <v>38</v>
      </c>
      <c r="I324" s="6" t="s">
        <v>38</v>
      </c>
      <c r="J324" s="8" t="s">
        <v>366</v>
      </c>
      <c r="K324" s="5" t="s">
        <v>367</v>
      </c>
      <c r="L324" s="7" t="s">
        <v>350</v>
      </c>
      <c r="M324" s="9">
        <v>0</v>
      </c>
      <c r="N324" s="5" t="s">
        <v>213</v>
      </c>
      <c r="O324" s="31">
        <v>44466.0773130787</v>
      </c>
      <c r="P324" s="32">
        <v>44470.3123892361</v>
      </c>
      <c r="Q324" s="28" t="s">
        <v>38</v>
      </c>
      <c r="R324" s="29" t="s">
        <v>38</v>
      </c>
      <c r="S324" s="28" t="s">
        <v>76</v>
      </c>
      <c r="T324" s="28" t="s">
        <v>38</v>
      </c>
      <c r="U324" s="5" t="s">
        <v>38</v>
      </c>
      <c r="V324" s="28" t="s">
        <v>363</v>
      </c>
      <c r="W324" s="7" t="s">
        <v>38</v>
      </c>
      <c r="X324" s="7" t="s">
        <v>38</v>
      </c>
      <c r="Y324" s="5" t="s">
        <v>38</v>
      </c>
      <c r="Z324" s="5" t="s">
        <v>38</v>
      </c>
      <c r="AA324" s="6" t="s">
        <v>38</v>
      </c>
      <c r="AB324" s="6" t="s">
        <v>38</v>
      </c>
      <c r="AC324" s="6" t="s">
        <v>38</v>
      </c>
      <c r="AD324" s="6" t="s">
        <v>38</v>
      </c>
      <c r="AE324" s="6" t="s">
        <v>38</v>
      </c>
    </row>
    <row r="325">
      <c r="A325" s="28" t="s">
        <v>1056</v>
      </c>
      <c r="B325" s="6" t="s">
        <v>1057</v>
      </c>
      <c r="C325" s="6" t="s">
        <v>914</v>
      </c>
      <c r="D325" s="7" t="s">
        <v>915</v>
      </c>
      <c r="E325" s="28" t="s">
        <v>916</v>
      </c>
      <c r="F325" s="5" t="s">
        <v>208</v>
      </c>
      <c r="G325" s="6" t="s">
        <v>209</v>
      </c>
      <c r="H325" s="6" t="s">
        <v>38</v>
      </c>
      <c r="I325" s="6" t="s">
        <v>38</v>
      </c>
      <c r="J325" s="8" t="s">
        <v>543</v>
      </c>
      <c r="K325" s="5" t="s">
        <v>544</v>
      </c>
      <c r="L325" s="7" t="s">
        <v>542</v>
      </c>
      <c r="M325" s="9">
        <v>0</v>
      </c>
      <c r="N325" s="5" t="s">
        <v>213</v>
      </c>
      <c r="O325" s="31">
        <v>44466.0773132292</v>
      </c>
      <c r="P325" s="32">
        <v>44470.3123894329</v>
      </c>
      <c r="Q325" s="28" t="s">
        <v>38</v>
      </c>
      <c r="R325" s="29" t="s">
        <v>38</v>
      </c>
      <c r="S325" s="28" t="s">
        <v>76</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1058</v>
      </c>
      <c r="B326" s="6" t="s">
        <v>1059</v>
      </c>
      <c r="C326" s="6" t="s">
        <v>914</v>
      </c>
      <c r="D326" s="7" t="s">
        <v>915</v>
      </c>
      <c r="E326" s="28" t="s">
        <v>916</v>
      </c>
      <c r="F326" s="5" t="s">
        <v>208</v>
      </c>
      <c r="G326" s="6" t="s">
        <v>209</v>
      </c>
      <c r="H326" s="6" t="s">
        <v>38</v>
      </c>
      <c r="I326" s="6" t="s">
        <v>38</v>
      </c>
      <c r="J326" s="8" t="s">
        <v>638</v>
      </c>
      <c r="K326" s="5" t="s">
        <v>639</v>
      </c>
      <c r="L326" s="7" t="s">
        <v>637</v>
      </c>
      <c r="M326" s="9">
        <v>0</v>
      </c>
      <c r="N326" s="5" t="s">
        <v>213</v>
      </c>
      <c r="O326" s="31">
        <v>44466.0773136227</v>
      </c>
      <c r="P326" s="32">
        <v>44470.3123894329</v>
      </c>
      <c r="Q326" s="28" t="s">
        <v>38</v>
      </c>
      <c r="R326" s="29" t="s">
        <v>38</v>
      </c>
      <c r="S326" s="28" t="s">
        <v>76</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1060</v>
      </c>
      <c r="B327" s="6" t="s">
        <v>1061</v>
      </c>
      <c r="C327" s="6" t="s">
        <v>914</v>
      </c>
      <c r="D327" s="7" t="s">
        <v>915</v>
      </c>
      <c r="E327" s="28" t="s">
        <v>916</v>
      </c>
      <c r="F327" s="5" t="s">
        <v>208</v>
      </c>
      <c r="G327" s="6" t="s">
        <v>209</v>
      </c>
      <c r="H327" s="6" t="s">
        <v>38</v>
      </c>
      <c r="I327" s="6" t="s">
        <v>38</v>
      </c>
      <c r="J327" s="8" t="s">
        <v>705</v>
      </c>
      <c r="K327" s="5" t="s">
        <v>706</v>
      </c>
      <c r="L327" s="7" t="s">
        <v>707</v>
      </c>
      <c r="M327" s="9">
        <v>0</v>
      </c>
      <c r="N327" s="5" t="s">
        <v>213</v>
      </c>
      <c r="O327" s="31">
        <v>44466.0773137731</v>
      </c>
      <c r="P327" s="32">
        <v>44470.3123895833</v>
      </c>
      <c r="Q327" s="28" t="s">
        <v>38</v>
      </c>
      <c r="R327" s="29" t="s">
        <v>38</v>
      </c>
      <c r="S327" s="28" t="s">
        <v>76</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1062</v>
      </c>
      <c r="B328" s="6" t="s">
        <v>1063</v>
      </c>
      <c r="C328" s="6" t="s">
        <v>914</v>
      </c>
      <c r="D328" s="7" t="s">
        <v>915</v>
      </c>
      <c r="E328" s="28" t="s">
        <v>916</v>
      </c>
      <c r="F328" s="5" t="s">
        <v>208</v>
      </c>
      <c r="G328" s="6" t="s">
        <v>209</v>
      </c>
      <c r="H328" s="6" t="s">
        <v>38</v>
      </c>
      <c r="I328" s="6" t="s">
        <v>38</v>
      </c>
      <c r="J328" s="8" t="s">
        <v>786</v>
      </c>
      <c r="K328" s="5" t="s">
        <v>787</v>
      </c>
      <c r="L328" s="7" t="s">
        <v>785</v>
      </c>
      <c r="M328" s="9">
        <v>0</v>
      </c>
      <c r="N328" s="5" t="s">
        <v>213</v>
      </c>
      <c r="O328" s="31">
        <v>44466.0773139699</v>
      </c>
      <c r="P328" s="32">
        <v>44470.3123895833</v>
      </c>
      <c r="Q328" s="28" t="s">
        <v>38</v>
      </c>
      <c r="R328" s="29" t="s">
        <v>38</v>
      </c>
      <c r="S328" s="28" t="s">
        <v>76</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1064</v>
      </c>
      <c r="B329" s="6" t="s">
        <v>1065</v>
      </c>
      <c r="C329" s="6" t="s">
        <v>993</v>
      </c>
      <c r="D329" s="7" t="s">
        <v>915</v>
      </c>
      <c r="E329" s="28" t="s">
        <v>916</v>
      </c>
      <c r="F329" s="5" t="s">
        <v>208</v>
      </c>
      <c r="G329" s="6" t="s">
        <v>209</v>
      </c>
      <c r="H329" s="6" t="s">
        <v>38</v>
      </c>
      <c r="I329" s="6" t="s">
        <v>38</v>
      </c>
      <c r="J329" s="8" t="s">
        <v>524</v>
      </c>
      <c r="K329" s="5" t="s">
        <v>525</v>
      </c>
      <c r="L329" s="7" t="s">
        <v>523</v>
      </c>
      <c r="M329" s="9">
        <v>0</v>
      </c>
      <c r="N329" s="5" t="s">
        <v>213</v>
      </c>
      <c r="O329" s="31">
        <v>44466.0773143171</v>
      </c>
      <c r="P329" s="32">
        <v>44470.3123895833</v>
      </c>
      <c r="Q329" s="28" t="s">
        <v>38</v>
      </c>
      <c r="R329" s="29" t="s">
        <v>38</v>
      </c>
      <c r="S329" s="28" t="s">
        <v>76</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1066</v>
      </c>
      <c r="B330" s="6" t="s">
        <v>1067</v>
      </c>
      <c r="C330" s="6" t="s">
        <v>914</v>
      </c>
      <c r="D330" s="7" t="s">
        <v>915</v>
      </c>
      <c r="E330" s="28" t="s">
        <v>916</v>
      </c>
      <c r="F330" s="5" t="s">
        <v>208</v>
      </c>
      <c r="G330" s="6" t="s">
        <v>209</v>
      </c>
      <c r="H330" s="6" t="s">
        <v>38</v>
      </c>
      <c r="I330" s="6" t="s">
        <v>38</v>
      </c>
      <c r="J330" s="8" t="s">
        <v>1068</v>
      </c>
      <c r="K330" s="5" t="s">
        <v>1069</v>
      </c>
      <c r="L330" s="7" t="s">
        <v>1070</v>
      </c>
      <c r="M330" s="9">
        <v>0</v>
      </c>
      <c r="N330" s="5" t="s">
        <v>213</v>
      </c>
      <c r="O330" s="31">
        <v>44466.0773145023</v>
      </c>
      <c r="P330" s="32">
        <v>44470.3123897801</v>
      </c>
      <c r="Q330" s="28" t="s">
        <v>38</v>
      </c>
      <c r="R330" s="29" t="s">
        <v>38</v>
      </c>
      <c r="S330" s="28" t="s">
        <v>76</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1071</v>
      </c>
      <c r="B331" s="6" t="s">
        <v>709</v>
      </c>
      <c r="C331" s="6" t="s">
        <v>914</v>
      </c>
      <c r="D331" s="7" t="s">
        <v>915</v>
      </c>
      <c r="E331" s="28" t="s">
        <v>916</v>
      </c>
      <c r="F331" s="5" t="s">
        <v>208</v>
      </c>
      <c r="G331" s="6" t="s">
        <v>209</v>
      </c>
      <c r="H331" s="6" t="s">
        <v>38</v>
      </c>
      <c r="I331" s="6" t="s">
        <v>38</v>
      </c>
      <c r="J331" s="8" t="s">
        <v>710</v>
      </c>
      <c r="K331" s="5" t="s">
        <v>711</v>
      </c>
      <c r="L331" s="7" t="s">
        <v>712</v>
      </c>
      <c r="M331" s="9">
        <v>0</v>
      </c>
      <c r="N331" s="5" t="s">
        <v>213</v>
      </c>
      <c r="O331" s="31">
        <v>44466.0773154282</v>
      </c>
      <c r="P331" s="32">
        <v>44470.3123897801</v>
      </c>
      <c r="Q331" s="28" t="s">
        <v>38</v>
      </c>
      <c r="R331" s="29" t="s">
        <v>38</v>
      </c>
      <c r="S331" s="28" t="s">
        <v>76</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1072</v>
      </c>
      <c r="B332" s="6" t="s">
        <v>1073</v>
      </c>
      <c r="C332" s="6" t="s">
        <v>914</v>
      </c>
      <c r="D332" s="7" t="s">
        <v>915</v>
      </c>
      <c r="E332" s="28" t="s">
        <v>916</v>
      </c>
      <c r="F332" s="5" t="s">
        <v>208</v>
      </c>
      <c r="G332" s="6" t="s">
        <v>209</v>
      </c>
      <c r="H332" s="6" t="s">
        <v>38</v>
      </c>
      <c r="I332" s="6" t="s">
        <v>38</v>
      </c>
      <c r="J332" s="8" t="s">
        <v>1074</v>
      </c>
      <c r="K332" s="5" t="s">
        <v>1075</v>
      </c>
      <c r="L332" s="7" t="s">
        <v>1076</v>
      </c>
      <c r="M332" s="9">
        <v>0</v>
      </c>
      <c r="N332" s="5" t="s">
        <v>213</v>
      </c>
      <c r="O332" s="31">
        <v>44466.0773155903</v>
      </c>
      <c r="P332" s="32">
        <v>44470.3123899653</v>
      </c>
      <c r="Q332" s="28" t="s">
        <v>38</v>
      </c>
      <c r="R332" s="29" t="s">
        <v>38</v>
      </c>
      <c r="S332" s="28" t="s">
        <v>76</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1077</v>
      </c>
      <c r="B333" s="6" t="s">
        <v>641</v>
      </c>
      <c r="C333" s="6" t="s">
        <v>914</v>
      </c>
      <c r="D333" s="7" t="s">
        <v>915</v>
      </c>
      <c r="E333" s="28" t="s">
        <v>916</v>
      </c>
      <c r="F333" s="5" t="s">
        <v>208</v>
      </c>
      <c r="G333" s="6" t="s">
        <v>209</v>
      </c>
      <c r="H333" s="6" t="s">
        <v>38</v>
      </c>
      <c r="I333" s="6" t="s">
        <v>38</v>
      </c>
      <c r="J333" s="8" t="s">
        <v>642</v>
      </c>
      <c r="K333" s="5" t="s">
        <v>643</v>
      </c>
      <c r="L333" s="7" t="s">
        <v>641</v>
      </c>
      <c r="M333" s="9">
        <v>0</v>
      </c>
      <c r="N333" s="5" t="s">
        <v>213</v>
      </c>
      <c r="O333" s="31">
        <v>44466.0773157755</v>
      </c>
      <c r="P333" s="32">
        <v>44470.3123899653</v>
      </c>
      <c r="Q333" s="28" t="s">
        <v>38</v>
      </c>
      <c r="R333" s="29" t="s">
        <v>38</v>
      </c>
      <c r="S333" s="28" t="s">
        <v>76</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1078</v>
      </c>
      <c r="B334" s="6" t="s">
        <v>1079</v>
      </c>
      <c r="C334" s="6" t="s">
        <v>914</v>
      </c>
      <c r="D334" s="7" t="s">
        <v>915</v>
      </c>
      <c r="E334" s="28" t="s">
        <v>916</v>
      </c>
      <c r="F334" s="5" t="s">
        <v>208</v>
      </c>
      <c r="G334" s="6" t="s">
        <v>209</v>
      </c>
      <c r="H334" s="6" t="s">
        <v>38</v>
      </c>
      <c r="I334" s="6" t="s">
        <v>38</v>
      </c>
      <c r="J334" s="8" t="s">
        <v>715</v>
      </c>
      <c r="K334" s="5" t="s">
        <v>716</v>
      </c>
      <c r="L334" s="7" t="s">
        <v>717</v>
      </c>
      <c r="M334" s="9">
        <v>0</v>
      </c>
      <c r="N334" s="5" t="s">
        <v>213</v>
      </c>
      <c r="O334" s="31">
        <v>44466.0773159722</v>
      </c>
      <c r="P334" s="32">
        <v>44470.3123901273</v>
      </c>
      <c r="Q334" s="28" t="s">
        <v>38</v>
      </c>
      <c r="R334" s="29" t="s">
        <v>38</v>
      </c>
      <c r="S334" s="28" t="s">
        <v>76</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1080</v>
      </c>
      <c r="B335" s="6" t="s">
        <v>1081</v>
      </c>
      <c r="C335" s="6" t="s">
        <v>914</v>
      </c>
      <c r="D335" s="7" t="s">
        <v>915</v>
      </c>
      <c r="E335" s="28" t="s">
        <v>916</v>
      </c>
      <c r="F335" s="5" t="s">
        <v>208</v>
      </c>
      <c r="G335" s="6" t="s">
        <v>209</v>
      </c>
      <c r="H335" s="6" t="s">
        <v>38</v>
      </c>
      <c r="I335" s="6" t="s">
        <v>38</v>
      </c>
      <c r="J335" s="8" t="s">
        <v>720</v>
      </c>
      <c r="K335" s="5" t="s">
        <v>721</v>
      </c>
      <c r="L335" s="7" t="s">
        <v>722</v>
      </c>
      <c r="M335" s="9">
        <v>0</v>
      </c>
      <c r="N335" s="5" t="s">
        <v>213</v>
      </c>
      <c r="O335" s="31">
        <v>44466.0773161227</v>
      </c>
      <c r="P335" s="32">
        <v>44470.3123901273</v>
      </c>
      <c r="Q335" s="28" t="s">
        <v>38</v>
      </c>
      <c r="R335" s="29" t="s">
        <v>38</v>
      </c>
      <c r="S335" s="28" t="s">
        <v>76</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1082</v>
      </c>
      <c r="B336" s="6" t="s">
        <v>1083</v>
      </c>
      <c r="C336" s="6" t="s">
        <v>914</v>
      </c>
      <c r="D336" s="7" t="s">
        <v>915</v>
      </c>
      <c r="E336" s="28" t="s">
        <v>916</v>
      </c>
      <c r="F336" s="5" t="s">
        <v>208</v>
      </c>
      <c r="G336" s="6" t="s">
        <v>209</v>
      </c>
      <c r="H336" s="6" t="s">
        <v>38</v>
      </c>
      <c r="I336" s="6" t="s">
        <v>38</v>
      </c>
      <c r="J336" s="8" t="s">
        <v>297</v>
      </c>
      <c r="K336" s="5" t="s">
        <v>298</v>
      </c>
      <c r="L336" s="7" t="s">
        <v>299</v>
      </c>
      <c r="M336" s="9">
        <v>0</v>
      </c>
      <c r="N336" s="5" t="s">
        <v>213</v>
      </c>
      <c r="O336" s="31">
        <v>44466.0773163194</v>
      </c>
      <c r="P336" s="32">
        <v>44470.3136458333</v>
      </c>
      <c r="Q336" s="28" t="s">
        <v>38</v>
      </c>
      <c r="R336" s="29" t="s">
        <v>38</v>
      </c>
      <c r="S336" s="28" t="s">
        <v>76</v>
      </c>
      <c r="T336" s="28" t="s">
        <v>38</v>
      </c>
      <c r="U336" s="5" t="s">
        <v>38</v>
      </c>
      <c r="V336" s="28" t="s">
        <v>300</v>
      </c>
      <c r="W336" s="7" t="s">
        <v>38</v>
      </c>
      <c r="X336" s="7" t="s">
        <v>38</v>
      </c>
      <c r="Y336" s="5" t="s">
        <v>38</v>
      </c>
      <c r="Z336" s="5" t="s">
        <v>38</v>
      </c>
      <c r="AA336" s="6" t="s">
        <v>38</v>
      </c>
      <c r="AB336" s="6" t="s">
        <v>38</v>
      </c>
      <c r="AC336" s="6" t="s">
        <v>38</v>
      </c>
      <c r="AD336" s="6" t="s">
        <v>38</v>
      </c>
      <c r="AE336" s="6" t="s">
        <v>38</v>
      </c>
    </row>
    <row r="337">
      <c r="A337" s="28" t="s">
        <v>1084</v>
      </c>
      <c r="B337" s="6" t="s">
        <v>1085</v>
      </c>
      <c r="C337" s="6" t="s">
        <v>1086</v>
      </c>
      <c r="D337" s="7" t="s">
        <v>1087</v>
      </c>
      <c r="E337" s="28" t="s">
        <v>1088</v>
      </c>
      <c r="F337" s="5" t="s">
        <v>208</v>
      </c>
      <c r="G337" s="6" t="s">
        <v>209</v>
      </c>
      <c r="H337" s="6" t="s">
        <v>1085</v>
      </c>
      <c r="I337" s="6" t="s">
        <v>38</v>
      </c>
      <c r="J337" s="8" t="s">
        <v>348</v>
      </c>
      <c r="K337" s="5" t="s">
        <v>349</v>
      </c>
      <c r="L337" s="7" t="s">
        <v>350</v>
      </c>
      <c r="M337" s="9">
        <v>0</v>
      </c>
      <c r="N337" s="5" t="s">
        <v>213</v>
      </c>
      <c r="O337" s="31">
        <v>44466.1109425579</v>
      </c>
      <c r="P337" s="32">
        <v>44469.042890625</v>
      </c>
      <c r="Q337" s="28" t="s">
        <v>38</v>
      </c>
      <c r="R337" s="29" t="s">
        <v>38</v>
      </c>
      <c r="S337" s="28" t="s">
        <v>76</v>
      </c>
      <c r="T337" s="28" t="s">
        <v>38</v>
      </c>
      <c r="U337" s="5" t="s">
        <v>38</v>
      </c>
      <c r="V337" s="28" t="s">
        <v>97</v>
      </c>
      <c r="W337" s="7" t="s">
        <v>38</v>
      </c>
      <c r="X337" s="7" t="s">
        <v>38</v>
      </c>
      <c r="Y337" s="5" t="s">
        <v>38</v>
      </c>
      <c r="Z337" s="5" t="s">
        <v>38</v>
      </c>
      <c r="AA337" s="6" t="s">
        <v>38</v>
      </c>
      <c r="AB337" s="6" t="s">
        <v>38</v>
      </c>
      <c r="AC337" s="6" t="s">
        <v>38</v>
      </c>
      <c r="AD337" s="6" t="s">
        <v>38</v>
      </c>
      <c r="AE337" s="6" t="s">
        <v>38</v>
      </c>
    </row>
    <row r="338">
      <c r="A338" s="28" t="s">
        <v>1089</v>
      </c>
      <c r="B338" s="6" t="s">
        <v>1090</v>
      </c>
      <c r="C338" s="6" t="s">
        <v>732</v>
      </c>
      <c r="D338" s="7" t="s">
        <v>1091</v>
      </c>
      <c r="E338" s="28" t="s">
        <v>1092</v>
      </c>
      <c r="F338" s="5" t="s">
        <v>208</v>
      </c>
      <c r="G338" s="6" t="s">
        <v>38</v>
      </c>
      <c r="H338" s="6" t="s">
        <v>38</v>
      </c>
      <c r="I338" s="6" t="s">
        <v>38</v>
      </c>
      <c r="J338" s="8" t="s">
        <v>370</v>
      </c>
      <c r="K338" s="5" t="s">
        <v>371</v>
      </c>
      <c r="L338" s="7" t="s">
        <v>372</v>
      </c>
      <c r="M338" s="9">
        <v>0</v>
      </c>
      <c r="N338" s="5" t="s">
        <v>213</v>
      </c>
      <c r="O338" s="31">
        <v>44466.2498202894</v>
      </c>
      <c r="P338" s="32">
        <v>44470.549712037</v>
      </c>
      <c r="Q338" s="28" t="s">
        <v>38</v>
      </c>
      <c r="R338" s="29" t="s">
        <v>38</v>
      </c>
      <c r="S338" s="28" t="s">
        <v>76</v>
      </c>
      <c r="T338" s="28" t="s">
        <v>38</v>
      </c>
      <c r="U338" s="5" t="s">
        <v>38</v>
      </c>
      <c r="V338" s="28" t="s">
        <v>178</v>
      </c>
      <c r="W338" s="7" t="s">
        <v>38</v>
      </c>
      <c r="X338" s="7" t="s">
        <v>38</v>
      </c>
      <c r="Y338" s="5" t="s">
        <v>38</v>
      </c>
      <c r="Z338" s="5" t="s">
        <v>38</v>
      </c>
      <c r="AA338" s="6" t="s">
        <v>38</v>
      </c>
      <c r="AB338" s="6" t="s">
        <v>38</v>
      </c>
      <c r="AC338" s="6" t="s">
        <v>38</v>
      </c>
      <c r="AD338" s="6" t="s">
        <v>38</v>
      </c>
      <c r="AE338" s="6" t="s">
        <v>38</v>
      </c>
    </row>
    <row r="339">
      <c r="A339" s="28" t="s">
        <v>1093</v>
      </c>
      <c r="B339" s="6" t="s">
        <v>1094</v>
      </c>
      <c r="C339" s="6" t="s">
        <v>653</v>
      </c>
      <c r="D339" s="7" t="s">
        <v>654</v>
      </c>
      <c r="E339" s="28" t="s">
        <v>655</v>
      </c>
      <c r="F339" s="5" t="s">
        <v>208</v>
      </c>
      <c r="G339" s="6" t="s">
        <v>38</v>
      </c>
      <c r="H339" s="6" t="s">
        <v>38</v>
      </c>
      <c r="I339" s="6" t="s">
        <v>38</v>
      </c>
      <c r="J339" s="8" t="s">
        <v>73</v>
      </c>
      <c r="K339" s="5" t="s">
        <v>73</v>
      </c>
      <c r="L339" s="7" t="s">
        <v>74</v>
      </c>
      <c r="M339" s="9">
        <v>0</v>
      </c>
      <c r="N339" s="5" t="s">
        <v>213</v>
      </c>
      <c r="O339" s="31">
        <v>44466.2537616088</v>
      </c>
      <c r="P339" s="32">
        <v>44469.6341112616</v>
      </c>
      <c r="Q339" s="28" t="s">
        <v>38</v>
      </c>
      <c r="R339" s="29" t="s">
        <v>38</v>
      </c>
      <c r="S339" s="28" t="s">
        <v>76</v>
      </c>
      <c r="T339" s="28" t="s">
        <v>38</v>
      </c>
      <c r="U339" s="5" t="s">
        <v>38</v>
      </c>
      <c r="V339" s="28" t="s">
        <v>105</v>
      </c>
      <c r="W339" s="7" t="s">
        <v>38</v>
      </c>
      <c r="X339" s="7" t="s">
        <v>38</v>
      </c>
      <c r="Y339" s="5" t="s">
        <v>38</v>
      </c>
      <c r="Z339" s="5" t="s">
        <v>38</v>
      </c>
      <c r="AA339" s="6" t="s">
        <v>38</v>
      </c>
      <c r="AB339" s="6" t="s">
        <v>38</v>
      </c>
      <c r="AC339" s="6" t="s">
        <v>38</v>
      </c>
      <c r="AD339" s="6" t="s">
        <v>38</v>
      </c>
      <c r="AE339" s="6" t="s">
        <v>38</v>
      </c>
    </row>
    <row r="340">
      <c r="A340" s="28" t="s">
        <v>1095</v>
      </c>
      <c r="B340" s="6" t="s">
        <v>1096</v>
      </c>
      <c r="C340" s="6" t="s">
        <v>653</v>
      </c>
      <c r="D340" s="7" t="s">
        <v>654</v>
      </c>
      <c r="E340" s="28" t="s">
        <v>655</v>
      </c>
      <c r="F340" s="5" t="s">
        <v>486</v>
      </c>
      <c r="G340" s="6" t="s">
        <v>209</v>
      </c>
      <c r="H340" s="6" t="s">
        <v>38</v>
      </c>
      <c r="I340" s="6" t="s">
        <v>38</v>
      </c>
      <c r="J340" s="8" t="s">
        <v>73</v>
      </c>
      <c r="K340" s="5" t="s">
        <v>73</v>
      </c>
      <c r="L340" s="7" t="s">
        <v>74</v>
      </c>
      <c r="M340" s="9">
        <v>0</v>
      </c>
      <c r="N340" s="5" t="s">
        <v>213</v>
      </c>
      <c r="O340" s="31">
        <v>44466.2537617708</v>
      </c>
      <c r="P340" s="32">
        <v>44469.6341114236</v>
      </c>
      <c r="Q340" s="28" t="s">
        <v>38</v>
      </c>
      <c r="R340" s="29" t="s">
        <v>38</v>
      </c>
      <c r="S340" s="28" t="s">
        <v>76</v>
      </c>
      <c r="T340" s="28" t="s">
        <v>38</v>
      </c>
      <c r="U340" s="5" t="s">
        <v>38</v>
      </c>
      <c r="V340" s="28" t="s">
        <v>105</v>
      </c>
      <c r="W340" s="7" t="s">
        <v>38</v>
      </c>
      <c r="X340" s="7" t="s">
        <v>38</v>
      </c>
      <c r="Y340" s="5" t="s">
        <v>38</v>
      </c>
      <c r="Z340" s="5" t="s">
        <v>38</v>
      </c>
      <c r="AA340" s="6" t="s">
        <v>106</v>
      </c>
      <c r="AB340" s="6" t="s">
        <v>190</v>
      </c>
      <c r="AC340" s="6" t="s">
        <v>487</v>
      </c>
      <c r="AD340" s="6" t="s">
        <v>38</v>
      </c>
      <c r="AE340" s="6" t="s">
        <v>38</v>
      </c>
    </row>
    <row r="341">
      <c r="A341" s="28" t="s">
        <v>1097</v>
      </c>
      <c r="B341" s="6" t="s">
        <v>392</v>
      </c>
      <c r="C341" s="6" t="s">
        <v>1098</v>
      </c>
      <c r="D341" s="7" t="s">
        <v>1099</v>
      </c>
      <c r="E341" s="28" t="s">
        <v>1100</v>
      </c>
      <c r="F341" s="5" t="s">
        <v>208</v>
      </c>
      <c r="G341" s="6" t="s">
        <v>72</v>
      </c>
      <c r="H341" s="6" t="s">
        <v>38</v>
      </c>
      <c r="I341" s="6" t="s">
        <v>38</v>
      </c>
      <c r="J341" s="8" t="s">
        <v>390</v>
      </c>
      <c r="K341" s="5" t="s">
        <v>391</v>
      </c>
      <c r="L341" s="7" t="s">
        <v>392</v>
      </c>
      <c r="M341" s="9">
        <v>0</v>
      </c>
      <c r="N341" s="5" t="s">
        <v>213</v>
      </c>
      <c r="O341" s="31">
        <v>44466.3831792014</v>
      </c>
      <c r="P341" s="32">
        <v>44470.3455596065</v>
      </c>
      <c r="Q341" s="28" t="s">
        <v>38</v>
      </c>
      <c r="R341" s="29" t="s">
        <v>38</v>
      </c>
      <c r="S341" s="28" t="s">
        <v>76</v>
      </c>
      <c r="T341" s="28" t="s">
        <v>38</v>
      </c>
      <c r="U341" s="5" t="s">
        <v>38</v>
      </c>
      <c r="V341" s="28" t="s">
        <v>189</v>
      </c>
      <c r="W341" s="7" t="s">
        <v>38</v>
      </c>
      <c r="X341" s="7" t="s">
        <v>38</v>
      </c>
      <c r="Y341" s="5" t="s">
        <v>38</v>
      </c>
      <c r="Z341" s="5" t="s">
        <v>38</v>
      </c>
      <c r="AA341" s="6" t="s">
        <v>38</v>
      </c>
      <c r="AB341" s="6" t="s">
        <v>38</v>
      </c>
      <c r="AC341" s="6" t="s">
        <v>38</v>
      </c>
      <c r="AD341" s="6" t="s">
        <v>38</v>
      </c>
      <c r="AE341" s="6" t="s">
        <v>38</v>
      </c>
    </row>
    <row r="342">
      <c r="A342" s="28" t="s">
        <v>1101</v>
      </c>
      <c r="B342" s="6" t="s">
        <v>1102</v>
      </c>
      <c r="C342" s="6" t="s">
        <v>1098</v>
      </c>
      <c r="D342" s="7" t="s">
        <v>1099</v>
      </c>
      <c r="E342" s="28" t="s">
        <v>1100</v>
      </c>
      <c r="F342" s="5" t="s">
        <v>208</v>
      </c>
      <c r="G342" s="6" t="s">
        <v>72</v>
      </c>
      <c r="H342" s="6" t="s">
        <v>38</v>
      </c>
      <c r="I342" s="6" t="s">
        <v>38</v>
      </c>
      <c r="J342" s="8" t="s">
        <v>395</v>
      </c>
      <c r="K342" s="5" t="s">
        <v>396</v>
      </c>
      <c r="L342" s="7" t="s">
        <v>397</v>
      </c>
      <c r="M342" s="9">
        <v>0</v>
      </c>
      <c r="N342" s="5" t="s">
        <v>213</v>
      </c>
      <c r="O342" s="31">
        <v>44466.3831824884</v>
      </c>
      <c r="P342" s="32">
        <v>44470.3455598032</v>
      </c>
      <c r="Q342" s="28" t="s">
        <v>38</v>
      </c>
      <c r="R342" s="29" t="s">
        <v>38</v>
      </c>
      <c r="S342" s="28" t="s">
        <v>76</v>
      </c>
      <c r="T342" s="28" t="s">
        <v>38</v>
      </c>
      <c r="U342" s="5" t="s">
        <v>38</v>
      </c>
      <c r="V342" s="28" t="s">
        <v>189</v>
      </c>
      <c r="W342" s="7" t="s">
        <v>38</v>
      </c>
      <c r="X342" s="7" t="s">
        <v>38</v>
      </c>
      <c r="Y342" s="5" t="s">
        <v>38</v>
      </c>
      <c r="Z342" s="5" t="s">
        <v>38</v>
      </c>
      <c r="AA342" s="6" t="s">
        <v>38</v>
      </c>
      <c r="AB342" s="6" t="s">
        <v>38</v>
      </c>
      <c r="AC342" s="6" t="s">
        <v>38</v>
      </c>
      <c r="AD342" s="6" t="s">
        <v>38</v>
      </c>
      <c r="AE342" s="6" t="s">
        <v>38</v>
      </c>
    </row>
    <row r="343">
      <c r="A343" s="28" t="s">
        <v>1103</v>
      </c>
      <c r="B343" s="6" t="s">
        <v>407</v>
      </c>
      <c r="C343" s="6" t="s">
        <v>1098</v>
      </c>
      <c r="D343" s="7" t="s">
        <v>1099</v>
      </c>
      <c r="E343" s="28" t="s">
        <v>1100</v>
      </c>
      <c r="F343" s="5" t="s">
        <v>208</v>
      </c>
      <c r="G343" s="6" t="s">
        <v>72</v>
      </c>
      <c r="H343" s="6" t="s">
        <v>38</v>
      </c>
      <c r="I343" s="6" t="s">
        <v>38</v>
      </c>
      <c r="J343" s="8" t="s">
        <v>405</v>
      </c>
      <c r="K343" s="5" t="s">
        <v>406</v>
      </c>
      <c r="L343" s="7" t="s">
        <v>407</v>
      </c>
      <c r="M343" s="9">
        <v>0</v>
      </c>
      <c r="N343" s="5" t="s">
        <v>213</v>
      </c>
      <c r="O343" s="31">
        <v>44466.3831826389</v>
      </c>
      <c r="P343" s="32">
        <v>44470.3455598032</v>
      </c>
      <c r="Q343" s="28" t="s">
        <v>38</v>
      </c>
      <c r="R343" s="29" t="s">
        <v>38</v>
      </c>
      <c r="S343" s="28" t="s">
        <v>76</v>
      </c>
      <c r="T343" s="28" t="s">
        <v>38</v>
      </c>
      <c r="U343" s="5" t="s">
        <v>38</v>
      </c>
      <c r="V343" s="28" t="s">
        <v>189</v>
      </c>
      <c r="W343" s="7" t="s">
        <v>38</v>
      </c>
      <c r="X343" s="7" t="s">
        <v>38</v>
      </c>
      <c r="Y343" s="5" t="s">
        <v>38</v>
      </c>
      <c r="Z343" s="5" t="s">
        <v>38</v>
      </c>
      <c r="AA343" s="6" t="s">
        <v>38</v>
      </c>
      <c r="AB343" s="6" t="s">
        <v>38</v>
      </c>
      <c r="AC343" s="6" t="s">
        <v>38</v>
      </c>
      <c r="AD343" s="6" t="s">
        <v>38</v>
      </c>
      <c r="AE343" s="6" t="s">
        <v>38</v>
      </c>
    </row>
    <row r="344">
      <c r="A344" s="28" t="s">
        <v>1104</v>
      </c>
      <c r="B344" s="6" t="s">
        <v>1105</v>
      </c>
      <c r="C344" s="6" t="s">
        <v>1098</v>
      </c>
      <c r="D344" s="7" t="s">
        <v>1099</v>
      </c>
      <c r="E344" s="28" t="s">
        <v>1100</v>
      </c>
      <c r="F344" s="5" t="s">
        <v>208</v>
      </c>
      <c r="G344" s="6" t="s">
        <v>72</v>
      </c>
      <c r="H344" s="6" t="s">
        <v>38</v>
      </c>
      <c r="I344" s="6" t="s">
        <v>38</v>
      </c>
      <c r="J344" s="8" t="s">
        <v>445</v>
      </c>
      <c r="K344" s="5" t="s">
        <v>446</v>
      </c>
      <c r="L344" s="7" t="s">
        <v>447</v>
      </c>
      <c r="M344" s="9">
        <v>0</v>
      </c>
      <c r="N344" s="5" t="s">
        <v>213</v>
      </c>
      <c r="O344" s="31">
        <v>44466.3831828356</v>
      </c>
      <c r="P344" s="32">
        <v>44470.3455598032</v>
      </c>
      <c r="Q344" s="28" t="s">
        <v>38</v>
      </c>
      <c r="R344" s="29" t="s">
        <v>38</v>
      </c>
      <c r="S344" s="28" t="s">
        <v>76</v>
      </c>
      <c r="T344" s="28" t="s">
        <v>38</v>
      </c>
      <c r="U344" s="5" t="s">
        <v>38</v>
      </c>
      <c r="V344" s="28" t="s">
        <v>116</v>
      </c>
      <c r="W344" s="7" t="s">
        <v>38</v>
      </c>
      <c r="X344" s="7" t="s">
        <v>38</v>
      </c>
      <c r="Y344" s="5" t="s">
        <v>38</v>
      </c>
      <c r="Z344" s="5" t="s">
        <v>38</v>
      </c>
      <c r="AA344" s="6" t="s">
        <v>38</v>
      </c>
      <c r="AB344" s="6" t="s">
        <v>38</v>
      </c>
      <c r="AC344" s="6" t="s">
        <v>38</v>
      </c>
      <c r="AD344" s="6" t="s">
        <v>38</v>
      </c>
      <c r="AE344" s="6" t="s">
        <v>38</v>
      </c>
    </row>
    <row r="345">
      <c r="A345" s="28" t="s">
        <v>1106</v>
      </c>
      <c r="B345" s="6" t="s">
        <v>1107</v>
      </c>
      <c r="C345" s="6" t="s">
        <v>1098</v>
      </c>
      <c r="D345" s="7" t="s">
        <v>1099</v>
      </c>
      <c r="E345" s="28" t="s">
        <v>1100</v>
      </c>
      <c r="F345" s="5" t="s">
        <v>208</v>
      </c>
      <c r="G345" s="6" t="s">
        <v>72</v>
      </c>
      <c r="H345" s="6" t="s">
        <v>38</v>
      </c>
      <c r="I345" s="6" t="s">
        <v>38</v>
      </c>
      <c r="J345" s="8" t="s">
        <v>465</v>
      </c>
      <c r="K345" s="5" t="s">
        <v>466</v>
      </c>
      <c r="L345" s="7" t="s">
        <v>467</v>
      </c>
      <c r="M345" s="9">
        <v>0</v>
      </c>
      <c r="N345" s="5" t="s">
        <v>213</v>
      </c>
      <c r="O345" s="31">
        <v>44466.3831830208</v>
      </c>
      <c r="P345" s="32">
        <v>44470.3455599884</v>
      </c>
      <c r="Q345" s="28" t="s">
        <v>38</v>
      </c>
      <c r="R345" s="29" t="s">
        <v>38</v>
      </c>
      <c r="S345" s="28" t="s">
        <v>76</v>
      </c>
      <c r="T345" s="28" t="s">
        <v>38</v>
      </c>
      <c r="U345" s="5" t="s">
        <v>38</v>
      </c>
      <c r="V345" s="28" t="s">
        <v>116</v>
      </c>
      <c r="W345" s="7" t="s">
        <v>38</v>
      </c>
      <c r="X345" s="7" t="s">
        <v>38</v>
      </c>
      <c r="Y345" s="5" t="s">
        <v>38</v>
      </c>
      <c r="Z345" s="5" t="s">
        <v>38</v>
      </c>
      <c r="AA345" s="6" t="s">
        <v>38</v>
      </c>
      <c r="AB345" s="6" t="s">
        <v>38</v>
      </c>
      <c r="AC345" s="6" t="s">
        <v>38</v>
      </c>
      <c r="AD345" s="6" t="s">
        <v>38</v>
      </c>
      <c r="AE345" s="6" t="s">
        <v>38</v>
      </c>
    </row>
    <row r="346">
      <c r="A346" s="28" t="s">
        <v>1108</v>
      </c>
      <c r="B346" s="6" t="s">
        <v>1109</v>
      </c>
      <c r="C346" s="6" t="s">
        <v>1098</v>
      </c>
      <c r="D346" s="7" t="s">
        <v>1099</v>
      </c>
      <c r="E346" s="28" t="s">
        <v>1100</v>
      </c>
      <c r="F346" s="5" t="s">
        <v>208</v>
      </c>
      <c r="G346" s="6" t="s">
        <v>72</v>
      </c>
      <c r="H346" s="6" t="s">
        <v>38</v>
      </c>
      <c r="I346" s="6" t="s">
        <v>38</v>
      </c>
      <c r="J346" s="8" t="s">
        <v>470</v>
      </c>
      <c r="K346" s="5" t="s">
        <v>471</v>
      </c>
      <c r="L346" s="7" t="s">
        <v>472</v>
      </c>
      <c r="M346" s="9">
        <v>0</v>
      </c>
      <c r="N346" s="5" t="s">
        <v>213</v>
      </c>
      <c r="O346" s="31">
        <v>44466.3831831829</v>
      </c>
      <c r="P346" s="32">
        <v>44470.3455599884</v>
      </c>
      <c r="Q346" s="28" t="s">
        <v>38</v>
      </c>
      <c r="R346" s="29" t="s">
        <v>38</v>
      </c>
      <c r="S346" s="28" t="s">
        <v>76</v>
      </c>
      <c r="T346" s="28" t="s">
        <v>38</v>
      </c>
      <c r="U346" s="5" t="s">
        <v>38</v>
      </c>
      <c r="V346" s="28" t="s">
        <v>116</v>
      </c>
      <c r="W346" s="7" t="s">
        <v>38</v>
      </c>
      <c r="X346" s="7" t="s">
        <v>38</v>
      </c>
      <c r="Y346" s="5" t="s">
        <v>38</v>
      </c>
      <c r="Z346" s="5" t="s">
        <v>38</v>
      </c>
      <c r="AA346" s="6" t="s">
        <v>38</v>
      </c>
      <c r="AB346" s="6" t="s">
        <v>38</v>
      </c>
      <c r="AC346" s="6" t="s">
        <v>38</v>
      </c>
      <c r="AD346" s="6" t="s">
        <v>38</v>
      </c>
      <c r="AE346" s="6" t="s">
        <v>38</v>
      </c>
    </row>
    <row r="347">
      <c r="A347" s="28" t="s">
        <v>1110</v>
      </c>
      <c r="B347" s="6" t="s">
        <v>1111</v>
      </c>
      <c r="C347" s="6" t="s">
        <v>1098</v>
      </c>
      <c r="D347" s="7" t="s">
        <v>1099</v>
      </c>
      <c r="E347" s="28" t="s">
        <v>1100</v>
      </c>
      <c r="F347" s="5" t="s">
        <v>208</v>
      </c>
      <c r="G347" s="6" t="s">
        <v>72</v>
      </c>
      <c r="H347" s="6" t="s">
        <v>38</v>
      </c>
      <c r="I347" s="6" t="s">
        <v>38</v>
      </c>
      <c r="J347" s="8" t="s">
        <v>308</v>
      </c>
      <c r="K347" s="5" t="s">
        <v>309</v>
      </c>
      <c r="L347" s="7" t="s">
        <v>310</v>
      </c>
      <c r="M347" s="9">
        <v>0</v>
      </c>
      <c r="N347" s="5" t="s">
        <v>213</v>
      </c>
      <c r="O347" s="31">
        <v>44466.3831835995</v>
      </c>
      <c r="P347" s="32">
        <v>44470.3455596065</v>
      </c>
      <c r="Q347" s="28" t="s">
        <v>38</v>
      </c>
      <c r="R347" s="29" t="s">
        <v>38</v>
      </c>
      <c r="S347" s="28" t="s">
        <v>76</v>
      </c>
      <c r="T347" s="28" t="s">
        <v>38</v>
      </c>
      <c r="U347" s="5" t="s">
        <v>38</v>
      </c>
      <c r="V347" s="28" t="s">
        <v>122</v>
      </c>
      <c r="W347" s="7" t="s">
        <v>38</v>
      </c>
      <c r="X347" s="7" t="s">
        <v>38</v>
      </c>
      <c r="Y347" s="5" t="s">
        <v>38</v>
      </c>
      <c r="Z347" s="5" t="s">
        <v>38</v>
      </c>
      <c r="AA347" s="6" t="s">
        <v>38</v>
      </c>
      <c r="AB347" s="6" t="s">
        <v>38</v>
      </c>
      <c r="AC347" s="6" t="s">
        <v>38</v>
      </c>
      <c r="AD347" s="6" t="s">
        <v>38</v>
      </c>
      <c r="AE347" s="6" t="s">
        <v>38</v>
      </c>
    </row>
    <row r="348">
      <c r="A348" s="28" t="s">
        <v>1112</v>
      </c>
      <c r="B348" s="6" t="s">
        <v>1113</v>
      </c>
      <c r="C348" s="6" t="s">
        <v>1098</v>
      </c>
      <c r="D348" s="7" t="s">
        <v>1099</v>
      </c>
      <c r="E348" s="28" t="s">
        <v>1100</v>
      </c>
      <c r="F348" s="5" t="s">
        <v>208</v>
      </c>
      <c r="G348" s="6" t="s">
        <v>72</v>
      </c>
      <c r="H348" s="6" t="s">
        <v>38</v>
      </c>
      <c r="I348" s="6" t="s">
        <v>38</v>
      </c>
      <c r="J348" s="8" t="s">
        <v>425</v>
      </c>
      <c r="K348" s="5" t="s">
        <v>426</v>
      </c>
      <c r="L348" s="7" t="s">
        <v>427</v>
      </c>
      <c r="M348" s="9">
        <v>0</v>
      </c>
      <c r="N348" s="5" t="s">
        <v>213</v>
      </c>
      <c r="O348" s="31">
        <v>44466.3831837153</v>
      </c>
      <c r="P348" s="32">
        <v>44470.3455601505</v>
      </c>
      <c r="Q348" s="28" t="s">
        <v>38</v>
      </c>
      <c r="R348" s="29" t="s">
        <v>38</v>
      </c>
      <c r="S348" s="28" t="s">
        <v>76</v>
      </c>
      <c r="T348" s="28" t="s">
        <v>38</v>
      </c>
      <c r="U348" s="5" t="s">
        <v>38</v>
      </c>
      <c r="V348" s="28" t="s">
        <v>156</v>
      </c>
      <c r="W348" s="7" t="s">
        <v>38</v>
      </c>
      <c r="X348" s="7" t="s">
        <v>38</v>
      </c>
      <c r="Y348" s="5" t="s">
        <v>38</v>
      </c>
      <c r="Z348" s="5" t="s">
        <v>38</v>
      </c>
      <c r="AA348" s="6" t="s">
        <v>38</v>
      </c>
      <c r="AB348" s="6" t="s">
        <v>38</v>
      </c>
      <c r="AC348" s="6" t="s">
        <v>38</v>
      </c>
      <c r="AD348" s="6" t="s">
        <v>38</v>
      </c>
      <c r="AE348" s="6" t="s">
        <v>38</v>
      </c>
    </row>
    <row r="349">
      <c r="A349" s="28" t="s">
        <v>1114</v>
      </c>
      <c r="B349" s="6" t="s">
        <v>1115</v>
      </c>
      <c r="C349" s="6" t="s">
        <v>1098</v>
      </c>
      <c r="D349" s="7" t="s">
        <v>1099</v>
      </c>
      <c r="E349" s="28" t="s">
        <v>1100</v>
      </c>
      <c r="F349" s="5" t="s">
        <v>208</v>
      </c>
      <c r="G349" s="6" t="s">
        <v>72</v>
      </c>
      <c r="H349" s="6" t="s">
        <v>38</v>
      </c>
      <c r="I349" s="6" t="s">
        <v>38</v>
      </c>
      <c r="J349" s="8" t="s">
        <v>430</v>
      </c>
      <c r="K349" s="5" t="s">
        <v>431</v>
      </c>
      <c r="L349" s="7" t="s">
        <v>432</v>
      </c>
      <c r="M349" s="9">
        <v>0</v>
      </c>
      <c r="N349" s="5" t="s">
        <v>213</v>
      </c>
      <c r="O349" s="31">
        <v>44466.3831842593</v>
      </c>
      <c r="P349" s="32">
        <v>44470.3455601505</v>
      </c>
      <c r="Q349" s="28" t="s">
        <v>38</v>
      </c>
      <c r="R349" s="29" t="s">
        <v>38</v>
      </c>
      <c r="S349" s="28" t="s">
        <v>76</v>
      </c>
      <c r="T349" s="28" t="s">
        <v>38</v>
      </c>
      <c r="U349" s="5" t="s">
        <v>38</v>
      </c>
      <c r="V349" s="28" t="s">
        <v>156</v>
      </c>
      <c r="W349" s="7" t="s">
        <v>38</v>
      </c>
      <c r="X349" s="7" t="s">
        <v>38</v>
      </c>
      <c r="Y349" s="5" t="s">
        <v>38</v>
      </c>
      <c r="Z349" s="5" t="s">
        <v>38</v>
      </c>
      <c r="AA349" s="6" t="s">
        <v>38</v>
      </c>
      <c r="AB349" s="6" t="s">
        <v>38</v>
      </c>
      <c r="AC349" s="6" t="s">
        <v>38</v>
      </c>
      <c r="AD349" s="6" t="s">
        <v>38</v>
      </c>
      <c r="AE349" s="6" t="s">
        <v>38</v>
      </c>
    </row>
    <row r="350">
      <c r="A350" s="28" t="s">
        <v>1116</v>
      </c>
      <c r="B350" s="6" t="s">
        <v>392</v>
      </c>
      <c r="C350" s="6" t="s">
        <v>1117</v>
      </c>
      <c r="D350" s="7" t="s">
        <v>1118</v>
      </c>
      <c r="E350" s="28" t="s">
        <v>1119</v>
      </c>
      <c r="F350" s="5" t="s">
        <v>208</v>
      </c>
      <c r="G350" s="6" t="s">
        <v>209</v>
      </c>
      <c r="H350" s="6" t="s">
        <v>38</v>
      </c>
      <c r="I350" s="6" t="s">
        <v>38</v>
      </c>
      <c r="J350" s="8" t="s">
        <v>390</v>
      </c>
      <c r="K350" s="5" t="s">
        <v>391</v>
      </c>
      <c r="L350" s="7" t="s">
        <v>392</v>
      </c>
      <c r="M350" s="9">
        <v>0</v>
      </c>
      <c r="N350" s="5" t="s">
        <v>213</v>
      </c>
      <c r="O350" s="31">
        <v>44466.6021410532</v>
      </c>
      <c r="P350" s="32">
        <v>44470.5889865394</v>
      </c>
      <c r="Q350" s="28" t="s">
        <v>38</v>
      </c>
      <c r="R350" s="29" t="s">
        <v>38</v>
      </c>
      <c r="S350" s="28" t="s">
        <v>76</v>
      </c>
      <c r="T350" s="28" t="s">
        <v>38</v>
      </c>
      <c r="U350" s="5" t="s">
        <v>38</v>
      </c>
      <c r="V350" s="28" t="s">
        <v>189</v>
      </c>
      <c r="W350" s="7" t="s">
        <v>38</v>
      </c>
      <c r="X350" s="7" t="s">
        <v>38</v>
      </c>
      <c r="Y350" s="5" t="s">
        <v>38</v>
      </c>
      <c r="Z350" s="5" t="s">
        <v>38</v>
      </c>
      <c r="AA350" s="6" t="s">
        <v>38</v>
      </c>
      <c r="AB350" s="6" t="s">
        <v>38</v>
      </c>
      <c r="AC350" s="6" t="s">
        <v>38</v>
      </c>
      <c r="AD350" s="6" t="s">
        <v>38</v>
      </c>
      <c r="AE350" s="6" t="s">
        <v>38</v>
      </c>
    </row>
    <row r="351">
      <c r="A351" s="28" t="s">
        <v>1120</v>
      </c>
      <c r="B351" s="6" t="s">
        <v>397</v>
      </c>
      <c r="C351" s="6" t="s">
        <v>1117</v>
      </c>
      <c r="D351" s="7" t="s">
        <v>1118</v>
      </c>
      <c r="E351" s="28" t="s">
        <v>1119</v>
      </c>
      <c r="F351" s="5" t="s">
        <v>208</v>
      </c>
      <c r="G351" s="6" t="s">
        <v>209</v>
      </c>
      <c r="H351" s="6" t="s">
        <v>38</v>
      </c>
      <c r="I351" s="6" t="s">
        <v>38</v>
      </c>
      <c r="J351" s="8" t="s">
        <v>395</v>
      </c>
      <c r="K351" s="5" t="s">
        <v>396</v>
      </c>
      <c r="L351" s="7" t="s">
        <v>397</v>
      </c>
      <c r="M351" s="9">
        <v>0</v>
      </c>
      <c r="N351" s="5" t="s">
        <v>213</v>
      </c>
      <c r="O351" s="31">
        <v>44466.6021414005</v>
      </c>
      <c r="P351" s="32">
        <v>44470.5889866898</v>
      </c>
      <c r="Q351" s="28" t="s">
        <v>38</v>
      </c>
      <c r="R351" s="29" t="s">
        <v>38</v>
      </c>
      <c r="S351" s="28" t="s">
        <v>76</v>
      </c>
      <c r="T351" s="28" t="s">
        <v>38</v>
      </c>
      <c r="U351" s="5" t="s">
        <v>38</v>
      </c>
      <c r="V351" s="28" t="s">
        <v>189</v>
      </c>
      <c r="W351" s="7" t="s">
        <v>38</v>
      </c>
      <c r="X351" s="7" t="s">
        <v>38</v>
      </c>
      <c r="Y351" s="5" t="s">
        <v>38</v>
      </c>
      <c r="Z351" s="5" t="s">
        <v>38</v>
      </c>
      <c r="AA351" s="6" t="s">
        <v>38</v>
      </c>
      <c r="AB351" s="6" t="s">
        <v>38</v>
      </c>
      <c r="AC351" s="6" t="s">
        <v>38</v>
      </c>
      <c r="AD351" s="6" t="s">
        <v>38</v>
      </c>
      <c r="AE351" s="6" t="s">
        <v>38</v>
      </c>
    </row>
    <row r="352">
      <c r="A352" s="28" t="s">
        <v>1121</v>
      </c>
      <c r="B352" s="6" t="s">
        <v>1122</v>
      </c>
      <c r="C352" s="6" t="s">
        <v>1117</v>
      </c>
      <c r="D352" s="7" t="s">
        <v>1118</v>
      </c>
      <c r="E352" s="28" t="s">
        <v>1119</v>
      </c>
      <c r="F352" s="5" t="s">
        <v>208</v>
      </c>
      <c r="G352" s="6" t="s">
        <v>209</v>
      </c>
      <c r="H352" s="6" t="s">
        <v>38</v>
      </c>
      <c r="I352" s="6" t="s">
        <v>38</v>
      </c>
      <c r="J352" s="8" t="s">
        <v>400</v>
      </c>
      <c r="K352" s="5" t="s">
        <v>401</v>
      </c>
      <c r="L352" s="7" t="s">
        <v>402</v>
      </c>
      <c r="M352" s="9">
        <v>0</v>
      </c>
      <c r="N352" s="5" t="s">
        <v>213</v>
      </c>
      <c r="O352" s="31">
        <v>44466.6021414005</v>
      </c>
      <c r="P352" s="32">
        <v>44470.5889866898</v>
      </c>
      <c r="Q352" s="28" t="s">
        <v>38</v>
      </c>
      <c r="R352" s="29" t="s">
        <v>38</v>
      </c>
      <c r="S352" s="28" t="s">
        <v>76</v>
      </c>
      <c r="T352" s="28" t="s">
        <v>38</v>
      </c>
      <c r="U352" s="5" t="s">
        <v>38</v>
      </c>
      <c r="V352" s="28" t="s">
        <v>189</v>
      </c>
      <c r="W352" s="7" t="s">
        <v>38</v>
      </c>
      <c r="X352" s="7" t="s">
        <v>38</v>
      </c>
      <c r="Y352" s="5" t="s">
        <v>38</v>
      </c>
      <c r="Z352" s="5" t="s">
        <v>38</v>
      </c>
      <c r="AA352" s="6" t="s">
        <v>38</v>
      </c>
      <c r="AB352" s="6" t="s">
        <v>38</v>
      </c>
      <c r="AC352" s="6" t="s">
        <v>38</v>
      </c>
      <c r="AD352" s="6" t="s">
        <v>38</v>
      </c>
      <c r="AE352" s="6" t="s">
        <v>38</v>
      </c>
    </row>
    <row r="353">
      <c r="A353" s="28" t="s">
        <v>1123</v>
      </c>
      <c r="B353" s="6" t="s">
        <v>407</v>
      </c>
      <c r="C353" s="6" t="s">
        <v>1117</v>
      </c>
      <c r="D353" s="7" t="s">
        <v>1118</v>
      </c>
      <c r="E353" s="28" t="s">
        <v>1119</v>
      </c>
      <c r="F353" s="5" t="s">
        <v>208</v>
      </c>
      <c r="G353" s="6" t="s">
        <v>209</v>
      </c>
      <c r="H353" s="6" t="s">
        <v>38</v>
      </c>
      <c r="I353" s="6" t="s">
        <v>38</v>
      </c>
      <c r="J353" s="8" t="s">
        <v>405</v>
      </c>
      <c r="K353" s="5" t="s">
        <v>406</v>
      </c>
      <c r="L353" s="7" t="s">
        <v>407</v>
      </c>
      <c r="M353" s="9">
        <v>0</v>
      </c>
      <c r="N353" s="5" t="s">
        <v>213</v>
      </c>
      <c r="O353" s="31">
        <v>44466.6021415856</v>
      </c>
      <c r="P353" s="32">
        <v>44470.5889866898</v>
      </c>
      <c r="Q353" s="28" t="s">
        <v>38</v>
      </c>
      <c r="R353" s="29" t="s">
        <v>38</v>
      </c>
      <c r="S353" s="28" t="s">
        <v>76</v>
      </c>
      <c r="T353" s="28" t="s">
        <v>38</v>
      </c>
      <c r="U353" s="5" t="s">
        <v>38</v>
      </c>
      <c r="V353" s="28" t="s">
        <v>189</v>
      </c>
      <c r="W353" s="7" t="s">
        <v>38</v>
      </c>
      <c r="X353" s="7" t="s">
        <v>38</v>
      </c>
      <c r="Y353" s="5" t="s">
        <v>38</v>
      </c>
      <c r="Z353" s="5" t="s">
        <v>38</v>
      </c>
      <c r="AA353" s="6" t="s">
        <v>38</v>
      </c>
      <c r="AB353" s="6" t="s">
        <v>38</v>
      </c>
      <c r="AC353" s="6" t="s">
        <v>38</v>
      </c>
      <c r="AD353" s="6" t="s">
        <v>38</v>
      </c>
      <c r="AE353" s="6" t="s">
        <v>38</v>
      </c>
    </row>
    <row r="354">
      <c r="A354" s="28" t="s">
        <v>1124</v>
      </c>
      <c r="B354" s="6" t="s">
        <v>412</v>
      </c>
      <c r="C354" s="6" t="s">
        <v>1117</v>
      </c>
      <c r="D354" s="7" t="s">
        <v>1118</v>
      </c>
      <c r="E354" s="28" t="s">
        <v>1119</v>
      </c>
      <c r="F354" s="5" t="s">
        <v>208</v>
      </c>
      <c r="G354" s="6" t="s">
        <v>209</v>
      </c>
      <c r="H354" s="6" t="s">
        <v>38</v>
      </c>
      <c r="I354" s="6" t="s">
        <v>38</v>
      </c>
      <c r="J354" s="8" t="s">
        <v>410</v>
      </c>
      <c r="K354" s="5" t="s">
        <v>411</v>
      </c>
      <c r="L354" s="7" t="s">
        <v>412</v>
      </c>
      <c r="M354" s="9">
        <v>0</v>
      </c>
      <c r="N354" s="5" t="s">
        <v>213</v>
      </c>
      <c r="O354" s="31">
        <v>44466.6021415856</v>
      </c>
      <c r="P354" s="32">
        <v>44470.5889841782</v>
      </c>
      <c r="Q354" s="28" t="s">
        <v>38</v>
      </c>
      <c r="R354" s="29" t="s">
        <v>38</v>
      </c>
      <c r="S354" s="28" t="s">
        <v>76</v>
      </c>
      <c r="T354" s="28" t="s">
        <v>38</v>
      </c>
      <c r="U354" s="5" t="s">
        <v>38</v>
      </c>
      <c r="V354" s="28" t="s">
        <v>189</v>
      </c>
      <c r="W354" s="7" t="s">
        <v>38</v>
      </c>
      <c r="X354" s="7" t="s">
        <v>38</v>
      </c>
      <c r="Y354" s="5" t="s">
        <v>38</v>
      </c>
      <c r="Z354" s="5" t="s">
        <v>38</v>
      </c>
      <c r="AA354" s="6" t="s">
        <v>38</v>
      </c>
      <c r="AB354" s="6" t="s">
        <v>38</v>
      </c>
      <c r="AC354" s="6" t="s">
        <v>38</v>
      </c>
      <c r="AD354" s="6" t="s">
        <v>38</v>
      </c>
      <c r="AE354" s="6" t="s">
        <v>38</v>
      </c>
    </row>
    <row r="355">
      <c r="A355" s="28" t="s">
        <v>1125</v>
      </c>
      <c r="B355" s="6" t="s">
        <v>417</v>
      </c>
      <c r="C355" s="6" t="s">
        <v>1117</v>
      </c>
      <c r="D355" s="7" t="s">
        <v>1118</v>
      </c>
      <c r="E355" s="28" t="s">
        <v>1119</v>
      </c>
      <c r="F355" s="5" t="s">
        <v>208</v>
      </c>
      <c r="G355" s="6" t="s">
        <v>209</v>
      </c>
      <c r="H355" s="6" t="s">
        <v>38</v>
      </c>
      <c r="I355" s="6" t="s">
        <v>38</v>
      </c>
      <c r="J355" s="8" t="s">
        <v>415</v>
      </c>
      <c r="K355" s="5" t="s">
        <v>416</v>
      </c>
      <c r="L355" s="7" t="s">
        <v>417</v>
      </c>
      <c r="M355" s="9">
        <v>0</v>
      </c>
      <c r="N355" s="5" t="s">
        <v>213</v>
      </c>
      <c r="O355" s="31">
        <v>44466.6021417824</v>
      </c>
      <c r="P355" s="32">
        <v>44470.5889843403</v>
      </c>
      <c r="Q355" s="28" t="s">
        <v>38</v>
      </c>
      <c r="R355" s="29" t="s">
        <v>38</v>
      </c>
      <c r="S355" s="28" t="s">
        <v>76</v>
      </c>
      <c r="T355" s="28" t="s">
        <v>38</v>
      </c>
      <c r="U355" s="5" t="s">
        <v>38</v>
      </c>
      <c r="V355" s="28" t="s">
        <v>189</v>
      </c>
      <c r="W355" s="7" t="s">
        <v>38</v>
      </c>
      <c r="X355" s="7" t="s">
        <v>38</v>
      </c>
      <c r="Y355" s="5" t="s">
        <v>38</v>
      </c>
      <c r="Z355" s="5" t="s">
        <v>38</v>
      </c>
      <c r="AA355" s="6" t="s">
        <v>38</v>
      </c>
      <c r="AB355" s="6" t="s">
        <v>38</v>
      </c>
      <c r="AC355" s="6" t="s">
        <v>38</v>
      </c>
      <c r="AD355" s="6" t="s">
        <v>38</v>
      </c>
      <c r="AE355" s="6" t="s">
        <v>38</v>
      </c>
    </row>
    <row r="356">
      <c r="A356" s="28" t="s">
        <v>1126</v>
      </c>
      <c r="B356" s="6" t="s">
        <v>1127</v>
      </c>
      <c r="C356" s="6" t="s">
        <v>1117</v>
      </c>
      <c r="D356" s="7" t="s">
        <v>1118</v>
      </c>
      <c r="E356" s="28" t="s">
        <v>1119</v>
      </c>
      <c r="F356" s="5" t="s">
        <v>208</v>
      </c>
      <c r="G356" s="6" t="s">
        <v>209</v>
      </c>
      <c r="H356" s="6" t="s">
        <v>38</v>
      </c>
      <c r="I356" s="6" t="s">
        <v>38</v>
      </c>
      <c r="J356" s="8" t="s">
        <v>420</v>
      </c>
      <c r="K356" s="5" t="s">
        <v>421</v>
      </c>
      <c r="L356" s="7" t="s">
        <v>422</v>
      </c>
      <c r="M356" s="9">
        <v>0</v>
      </c>
      <c r="N356" s="5" t="s">
        <v>213</v>
      </c>
      <c r="O356" s="31">
        <v>44466.6021417824</v>
      </c>
      <c r="P356" s="32">
        <v>44470.5889845255</v>
      </c>
      <c r="Q356" s="28" t="s">
        <v>38</v>
      </c>
      <c r="R356" s="29" t="s">
        <v>38</v>
      </c>
      <c r="S356" s="28" t="s">
        <v>76</v>
      </c>
      <c r="T356" s="28" t="s">
        <v>38</v>
      </c>
      <c r="U356" s="5" t="s">
        <v>38</v>
      </c>
      <c r="V356" s="28" t="s">
        <v>189</v>
      </c>
      <c r="W356" s="7" t="s">
        <v>38</v>
      </c>
      <c r="X356" s="7" t="s">
        <v>38</v>
      </c>
      <c r="Y356" s="5" t="s">
        <v>38</v>
      </c>
      <c r="Z356" s="5" t="s">
        <v>38</v>
      </c>
      <c r="AA356" s="6" t="s">
        <v>38</v>
      </c>
      <c r="AB356" s="6" t="s">
        <v>38</v>
      </c>
      <c r="AC356" s="6" t="s">
        <v>38</v>
      </c>
      <c r="AD356" s="6" t="s">
        <v>38</v>
      </c>
      <c r="AE356" s="6" t="s">
        <v>38</v>
      </c>
    </row>
    <row r="357">
      <c r="A357" s="28" t="s">
        <v>1128</v>
      </c>
      <c r="B357" s="6" t="s">
        <v>1129</v>
      </c>
      <c r="C357" s="6" t="s">
        <v>1117</v>
      </c>
      <c r="D357" s="7" t="s">
        <v>1118</v>
      </c>
      <c r="E357" s="28" t="s">
        <v>1119</v>
      </c>
      <c r="F357" s="5" t="s">
        <v>208</v>
      </c>
      <c r="G357" s="6" t="s">
        <v>209</v>
      </c>
      <c r="H357" s="6" t="s">
        <v>38</v>
      </c>
      <c r="I357" s="6" t="s">
        <v>38</v>
      </c>
      <c r="J357" s="8" t="s">
        <v>582</v>
      </c>
      <c r="K357" s="5" t="s">
        <v>583</v>
      </c>
      <c r="L357" s="7" t="s">
        <v>299</v>
      </c>
      <c r="M357" s="9">
        <v>0</v>
      </c>
      <c r="N357" s="5" t="s">
        <v>213</v>
      </c>
      <c r="O357" s="31">
        <v>44466.6021419329</v>
      </c>
      <c r="P357" s="32">
        <v>44470.5889845255</v>
      </c>
      <c r="Q357" s="28" t="s">
        <v>38</v>
      </c>
      <c r="R357" s="29" t="s">
        <v>38</v>
      </c>
      <c r="S357" s="28" t="s">
        <v>76</v>
      </c>
      <c r="T357" s="28" t="s">
        <v>38</v>
      </c>
      <c r="U357" s="5" t="s">
        <v>38</v>
      </c>
      <c r="V357" s="28" t="s">
        <v>189</v>
      </c>
      <c r="W357" s="7" t="s">
        <v>38</v>
      </c>
      <c r="X357" s="7" t="s">
        <v>38</v>
      </c>
      <c r="Y357" s="5" t="s">
        <v>38</v>
      </c>
      <c r="Z357" s="5" t="s">
        <v>38</v>
      </c>
      <c r="AA357" s="6" t="s">
        <v>38</v>
      </c>
      <c r="AB357" s="6" t="s">
        <v>38</v>
      </c>
      <c r="AC357" s="6" t="s">
        <v>38</v>
      </c>
      <c r="AD357" s="6" t="s">
        <v>38</v>
      </c>
      <c r="AE357" s="6" t="s">
        <v>38</v>
      </c>
    </row>
    <row r="358">
      <c r="A358" s="28" t="s">
        <v>1130</v>
      </c>
      <c r="B358" s="6" t="s">
        <v>542</v>
      </c>
      <c r="C358" s="6" t="s">
        <v>1117</v>
      </c>
      <c r="D358" s="7" t="s">
        <v>1118</v>
      </c>
      <c r="E358" s="28" t="s">
        <v>1119</v>
      </c>
      <c r="F358" s="5" t="s">
        <v>208</v>
      </c>
      <c r="G358" s="6" t="s">
        <v>209</v>
      </c>
      <c r="H358" s="6" t="s">
        <v>38</v>
      </c>
      <c r="I358" s="6" t="s">
        <v>38</v>
      </c>
      <c r="J358" s="8" t="s">
        <v>543</v>
      </c>
      <c r="K358" s="5" t="s">
        <v>544</v>
      </c>
      <c r="L358" s="7" t="s">
        <v>542</v>
      </c>
      <c r="M358" s="9">
        <v>0</v>
      </c>
      <c r="N358" s="5" t="s">
        <v>213</v>
      </c>
      <c r="O358" s="31">
        <v>44466.6021419329</v>
      </c>
      <c r="P358" s="32">
        <v>44470.5889847222</v>
      </c>
      <c r="Q358" s="28" t="s">
        <v>38</v>
      </c>
      <c r="R358" s="29" t="s">
        <v>38</v>
      </c>
      <c r="S358" s="28" t="s">
        <v>76</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1131</v>
      </c>
      <c r="B359" s="6" t="s">
        <v>1132</v>
      </c>
      <c r="C359" s="6" t="s">
        <v>1117</v>
      </c>
      <c r="D359" s="7" t="s">
        <v>1118</v>
      </c>
      <c r="E359" s="28" t="s">
        <v>1119</v>
      </c>
      <c r="F359" s="5" t="s">
        <v>208</v>
      </c>
      <c r="G359" s="6" t="s">
        <v>209</v>
      </c>
      <c r="H359" s="6" t="s">
        <v>38</v>
      </c>
      <c r="I359" s="6" t="s">
        <v>38</v>
      </c>
      <c r="J359" s="8" t="s">
        <v>297</v>
      </c>
      <c r="K359" s="5" t="s">
        <v>298</v>
      </c>
      <c r="L359" s="7" t="s">
        <v>299</v>
      </c>
      <c r="M359" s="9">
        <v>0</v>
      </c>
      <c r="N359" s="5" t="s">
        <v>213</v>
      </c>
      <c r="O359" s="31">
        <v>44466.6021421296</v>
      </c>
      <c r="P359" s="32">
        <v>44470.5884272801</v>
      </c>
      <c r="Q359" s="28" t="s">
        <v>38</v>
      </c>
      <c r="R359" s="29" t="s">
        <v>38</v>
      </c>
      <c r="S359" s="28" t="s">
        <v>76</v>
      </c>
      <c r="T359" s="28" t="s">
        <v>38</v>
      </c>
      <c r="U359" s="5" t="s">
        <v>38</v>
      </c>
      <c r="V359" s="28" t="s">
        <v>300</v>
      </c>
      <c r="W359" s="7" t="s">
        <v>38</v>
      </c>
      <c r="X359" s="7" t="s">
        <v>38</v>
      </c>
      <c r="Y359" s="5" t="s">
        <v>38</v>
      </c>
      <c r="Z359" s="5" t="s">
        <v>38</v>
      </c>
      <c r="AA359" s="6" t="s">
        <v>38</v>
      </c>
      <c r="AB359" s="6" t="s">
        <v>38</v>
      </c>
      <c r="AC359" s="6" t="s">
        <v>38</v>
      </c>
      <c r="AD359" s="6" t="s">
        <v>38</v>
      </c>
      <c r="AE359" s="6" t="s">
        <v>38</v>
      </c>
    </row>
    <row r="360">
      <c r="A360" s="28" t="s">
        <v>1133</v>
      </c>
      <c r="B360" s="6" t="s">
        <v>1134</v>
      </c>
      <c r="C360" s="6" t="s">
        <v>1117</v>
      </c>
      <c r="D360" s="7" t="s">
        <v>1118</v>
      </c>
      <c r="E360" s="28" t="s">
        <v>1119</v>
      </c>
      <c r="F360" s="5" t="s">
        <v>208</v>
      </c>
      <c r="G360" s="6" t="s">
        <v>209</v>
      </c>
      <c r="H360" s="6" t="s">
        <v>38</v>
      </c>
      <c r="I360" s="6" t="s">
        <v>38</v>
      </c>
      <c r="J360" s="8" t="s">
        <v>73</v>
      </c>
      <c r="K360" s="5" t="s">
        <v>73</v>
      </c>
      <c r="L360" s="7" t="s">
        <v>74</v>
      </c>
      <c r="M360" s="9">
        <v>0</v>
      </c>
      <c r="N360" s="5" t="s">
        <v>213</v>
      </c>
      <c r="O360" s="31">
        <v>44466.6021423264</v>
      </c>
      <c r="P360" s="32">
        <v>44470.5889847222</v>
      </c>
      <c r="Q360" s="28" t="s">
        <v>38</v>
      </c>
      <c r="R360" s="29" t="s">
        <v>38</v>
      </c>
      <c r="S360" s="28" t="s">
        <v>76</v>
      </c>
      <c r="T360" s="28" t="s">
        <v>38</v>
      </c>
      <c r="U360" s="5" t="s">
        <v>38</v>
      </c>
      <c r="V360" s="28" t="s">
        <v>110</v>
      </c>
      <c r="W360" s="7" t="s">
        <v>38</v>
      </c>
      <c r="X360" s="7" t="s">
        <v>38</v>
      </c>
      <c r="Y360" s="5" t="s">
        <v>38</v>
      </c>
      <c r="Z360" s="5" t="s">
        <v>38</v>
      </c>
      <c r="AA360" s="6" t="s">
        <v>38</v>
      </c>
      <c r="AB360" s="6" t="s">
        <v>38</v>
      </c>
      <c r="AC360" s="6" t="s">
        <v>38</v>
      </c>
      <c r="AD360" s="6" t="s">
        <v>38</v>
      </c>
      <c r="AE360" s="6" t="s">
        <v>38</v>
      </c>
    </row>
    <row r="361">
      <c r="A361" s="28" t="s">
        <v>1135</v>
      </c>
      <c r="B361" s="6" t="s">
        <v>1136</v>
      </c>
      <c r="C361" s="6" t="s">
        <v>1117</v>
      </c>
      <c r="D361" s="7" t="s">
        <v>1118</v>
      </c>
      <c r="E361" s="28" t="s">
        <v>1119</v>
      </c>
      <c r="F361" s="5" t="s">
        <v>208</v>
      </c>
      <c r="G361" s="6" t="s">
        <v>209</v>
      </c>
      <c r="H361" s="6" t="s">
        <v>38</v>
      </c>
      <c r="I361" s="6" t="s">
        <v>38</v>
      </c>
      <c r="J361" s="8" t="s">
        <v>73</v>
      </c>
      <c r="K361" s="5" t="s">
        <v>73</v>
      </c>
      <c r="L361" s="7" t="s">
        <v>74</v>
      </c>
      <c r="M361" s="9">
        <v>0</v>
      </c>
      <c r="N361" s="5" t="s">
        <v>213</v>
      </c>
      <c r="O361" s="31">
        <v>44466.6021424769</v>
      </c>
      <c r="P361" s="32">
        <v>44470.588984919</v>
      </c>
      <c r="Q361" s="28" t="s">
        <v>38</v>
      </c>
      <c r="R361" s="29" t="s">
        <v>38</v>
      </c>
      <c r="S361" s="28" t="s">
        <v>76</v>
      </c>
      <c r="T361" s="28" t="s">
        <v>38</v>
      </c>
      <c r="U361" s="5" t="s">
        <v>38</v>
      </c>
      <c r="V361" s="28" t="s">
        <v>189</v>
      </c>
      <c r="W361" s="7" t="s">
        <v>38</v>
      </c>
      <c r="X361" s="7" t="s">
        <v>38</v>
      </c>
      <c r="Y361" s="5" t="s">
        <v>38</v>
      </c>
      <c r="Z361" s="5" t="s">
        <v>38</v>
      </c>
      <c r="AA361" s="6" t="s">
        <v>38</v>
      </c>
      <c r="AB361" s="6" t="s">
        <v>38</v>
      </c>
      <c r="AC361" s="6" t="s">
        <v>38</v>
      </c>
      <c r="AD361" s="6" t="s">
        <v>38</v>
      </c>
      <c r="AE361" s="6" t="s">
        <v>38</v>
      </c>
    </row>
    <row r="362">
      <c r="A362" s="28" t="s">
        <v>1137</v>
      </c>
      <c r="B362" s="6" t="s">
        <v>1138</v>
      </c>
      <c r="C362" s="6" t="s">
        <v>1117</v>
      </c>
      <c r="D362" s="7" t="s">
        <v>1118</v>
      </c>
      <c r="E362" s="28" t="s">
        <v>1119</v>
      </c>
      <c r="F362" s="5" t="s">
        <v>208</v>
      </c>
      <c r="G362" s="6" t="s">
        <v>209</v>
      </c>
      <c r="H362" s="6" t="s">
        <v>38</v>
      </c>
      <c r="I362" s="6" t="s">
        <v>38</v>
      </c>
      <c r="J362" s="8" t="s">
        <v>328</v>
      </c>
      <c r="K362" s="5" t="s">
        <v>329</v>
      </c>
      <c r="L362" s="7" t="s">
        <v>330</v>
      </c>
      <c r="M362" s="9">
        <v>0</v>
      </c>
      <c r="N362" s="5" t="s">
        <v>213</v>
      </c>
      <c r="O362" s="31">
        <v>44466.6021426736</v>
      </c>
      <c r="P362" s="32">
        <v>44470.5889852662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1139</v>
      </c>
      <c r="B363" s="6" t="s">
        <v>1140</v>
      </c>
      <c r="C363" s="6" t="s">
        <v>1117</v>
      </c>
      <c r="D363" s="7" t="s">
        <v>1118</v>
      </c>
      <c r="E363" s="28" t="s">
        <v>1119</v>
      </c>
      <c r="F363" s="5" t="s">
        <v>208</v>
      </c>
      <c r="G363" s="6" t="s">
        <v>209</v>
      </c>
      <c r="H363" s="6" t="s">
        <v>38</v>
      </c>
      <c r="I363" s="6" t="s">
        <v>38</v>
      </c>
      <c r="J363" s="8" t="s">
        <v>260</v>
      </c>
      <c r="K363" s="5" t="s">
        <v>261</v>
      </c>
      <c r="L363" s="7" t="s">
        <v>262</v>
      </c>
      <c r="M363" s="9">
        <v>0</v>
      </c>
      <c r="N363" s="5" t="s">
        <v>213</v>
      </c>
      <c r="O363" s="31">
        <v>44466.6021426736</v>
      </c>
      <c r="P363" s="32">
        <v>44470.5889852662</v>
      </c>
      <c r="Q363" s="28" t="s">
        <v>38</v>
      </c>
      <c r="R363" s="29" t="s">
        <v>38</v>
      </c>
      <c r="S363" s="28" t="s">
        <v>76</v>
      </c>
      <c r="T363" s="28" t="s">
        <v>38</v>
      </c>
      <c r="U363" s="5" t="s">
        <v>38</v>
      </c>
      <c r="V363" s="28" t="s">
        <v>77</v>
      </c>
      <c r="W363" s="7" t="s">
        <v>38</v>
      </c>
      <c r="X363" s="7" t="s">
        <v>38</v>
      </c>
      <c r="Y363" s="5" t="s">
        <v>38</v>
      </c>
      <c r="Z363" s="5" t="s">
        <v>38</v>
      </c>
      <c r="AA363" s="6" t="s">
        <v>38</v>
      </c>
      <c r="AB363" s="6" t="s">
        <v>38</v>
      </c>
      <c r="AC363" s="6" t="s">
        <v>38</v>
      </c>
      <c r="AD363" s="6" t="s">
        <v>38</v>
      </c>
      <c r="AE363" s="6" t="s">
        <v>38</v>
      </c>
    </row>
    <row r="364">
      <c r="A364" s="28" t="s">
        <v>1141</v>
      </c>
      <c r="B364" s="6" t="s">
        <v>1142</v>
      </c>
      <c r="C364" s="6" t="s">
        <v>1117</v>
      </c>
      <c r="D364" s="7" t="s">
        <v>1118</v>
      </c>
      <c r="E364" s="28" t="s">
        <v>1119</v>
      </c>
      <c r="F364" s="5" t="s">
        <v>208</v>
      </c>
      <c r="G364" s="6" t="s">
        <v>209</v>
      </c>
      <c r="H364" s="6" t="s">
        <v>38</v>
      </c>
      <c r="I364" s="6" t="s">
        <v>38</v>
      </c>
      <c r="J364" s="8" t="s">
        <v>265</v>
      </c>
      <c r="K364" s="5" t="s">
        <v>266</v>
      </c>
      <c r="L364" s="7" t="s">
        <v>267</v>
      </c>
      <c r="M364" s="9">
        <v>0</v>
      </c>
      <c r="N364" s="5" t="s">
        <v>213</v>
      </c>
      <c r="O364" s="31">
        <v>44466.6021428588</v>
      </c>
      <c r="P364" s="32">
        <v>44470.5889854514</v>
      </c>
      <c r="Q364" s="28" t="s">
        <v>38</v>
      </c>
      <c r="R364" s="29" t="s">
        <v>38</v>
      </c>
      <c r="S364" s="28" t="s">
        <v>76</v>
      </c>
      <c r="T364" s="28" t="s">
        <v>38</v>
      </c>
      <c r="U364" s="5" t="s">
        <v>38</v>
      </c>
      <c r="V364" s="28" t="s">
        <v>77</v>
      </c>
      <c r="W364" s="7" t="s">
        <v>38</v>
      </c>
      <c r="X364" s="7" t="s">
        <v>38</v>
      </c>
      <c r="Y364" s="5" t="s">
        <v>38</v>
      </c>
      <c r="Z364" s="5" t="s">
        <v>38</v>
      </c>
      <c r="AA364" s="6" t="s">
        <v>38</v>
      </c>
      <c r="AB364" s="6" t="s">
        <v>38</v>
      </c>
      <c r="AC364" s="6" t="s">
        <v>38</v>
      </c>
      <c r="AD364" s="6" t="s">
        <v>38</v>
      </c>
      <c r="AE364" s="6" t="s">
        <v>38</v>
      </c>
    </row>
    <row r="365">
      <c r="A365" s="28" t="s">
        <v>1143</v>
      </c>
      <c r="B365" s="6" t="s">
        <v>1144</v>
      </c>
      <c r="C365" s="6" t="s">
        <v>1117</v>
      </c>
      <c r="D365" s="7" t="s">
        <v>1118</v>
      </c>
      <c r="E365" s="28" t="s">
        <v>1119</v>
      </c>
      <c r="F365" s="5" t="s">
        <v>208</v>
      </c>
      <c r="G365" s="6" t="s">
        <v>209</v>
      </c>
      <c r="H365" s="6" t="s">
        <v>38</v>
      </c>
      <c r="I365" s="6" t="s">
        <v>38</v>
      </c>
      <c r="J365" s="8" t="s">
        <v>270</v>
      </c>
      <c r="K365" s="5" t="s">
        <v>271</v>
      </c>
      <c r="L365" s="7" t="s">
        <v>272</v>
      </c>
      <c r="M365" s="9">
        <v>0</v>
      </c>
      <c r="N365" s="5" t="s">
        <v>213</v>
      </c>
      <c r="O365" s="31">
        <v>44466.6021430208</v>
      </c>
      <c r="P365" s="32">
        <v>44470.5889857986</v>
      </c>
      <c r="Q365" s="28" t="s">
        <v>38</v>
      </c>
      <c r="R365" s="29" t="s">
        <v>38</v>
      </c>
      <c r="S365" s="28" t="s">
        <v>76</v>
      </c>
      <c r="T365" s="28" t="s">
        <v>38</v>
      </c>
      <c r="U365" s="5" t="s">
        <v>38</v>
      </c>
      <c r="V365" s="28" t="s">
        <v>77</v>
      </c>
      <c r="W365" s="7" t="s">
        <v>38</v>
      </c>
      <c r="X365" s="7" t="s">
        <v>38</v>
      </c>
      <c r="Y365" s="5" t="s">
        <v>38</v>
      </c>
      <c r="Z365" s="5" t="s">
        <v>38</v>
      </c>
      <c r="AA365" s="6" t="s">
        <v>38</v>
      </c>
      <c r="AB365" s="6" t="s">
        <v>38</v>
      </c>
      <c r="AC365" s="6" t="s">
        <v>38</v>
      </c>
      <c r="AD365" s="6" t="s">
        <v>38</v>
      </c>
      <c r="AE365" s="6" t="s">
        <v>38</v>
      </c>
    </row>
    <row r="366">
      <c r="A366" s="28" t="s">
        <v>1145</v>
      </c>
      <c r="B366" s="6" t="s">
        <v>1146</v>
      </c>
      <c r="C366" s="6" t="s">
        <v>1117</v>
      </c>
      <c r="D366" s="7" t="s">
        <v>1118</v>
      </c>
      <c r="E366" s="28" t="s">
        <v>1119</v>
      </c>
      <c r="F366" s="5" t="s">
        <v>208</v>
      </c>
      <c r="G366" s="6" t="s">
        <v>209</v>
      </c>
      <c r="H366" s="6" t="s">
        <v>38</v>
      </c>
      <c r="I366" s="6" t="s">
        <v>38</v>
      </c>
      <c r="J366" s="8" t="s">
        <v>275</v>
      </c>
      <c r="K366" s="5" t="s">
        <v>276</v>
      </c>
      <c r="L366" s="7" t="s">
        <v>277</v>
      </c>
      <c r="M366" s="9">
        <v>0</v>
      </c>
      <c r="N366" s="5" t="s">
        <v>213</v>
      </c>
      <c r="O366" s="31">
        <v>44466.6021430208</v>
      </c>
      <c r="P366" s="32">
        <v>44470.5889859606</v>
      </c>
      <c r="Q366" s="28" t="s">
        <v>38</v>
      </c>
      <c r="R366" s="29" t="s">
        <v>38</v>
      </c>
      <c r="S366" s="28" t="s">
        <v>76</v>
      </c>
      <c r="T366" s="28" t="s">
        <v>38</v>
      </c>
      <c r="U366" s="5" t="s">
        <v>38</v>
      </c>
      <c r="V366" s="28" t="s">
        <v>77</v>
      </c>
      <c r="W366" s="7" t="s">
        <v>38</v>
      </c>
      <c r="X366" s="7" t="s">
        <v>38</v>
      </c>
      <c r="Y366" s="5" t="s">
        <v>38</v>
      </c>
      <c r="Z366" s="5" t="s">
        <v>38</v>
      </c>
      <c r="AA366" s="6" t="s">
        <v>38</v>
      </c>
      <c r="AB366" s="6" t="s">
        <v>38</v>
      </c>
      <c r="AC366" s="6" t="s">
        <v>38</v>
      </c>
      <c r="AD366" s="6" t="s">
        <v>38</v>
      </c>
      <c r="AE366" s="6" t="s">
        <v>38</v>
      </c>
    </row>
    <row r="367">
      <c r="A367" s="28" t="s">
        <v>1147</v>
      </c>
      <c r="B367" s="6" t="s">
        <v>1148</v>
      </c>
      <c r="C367" s="6" t="s">
        <v>1117</v>
      </c>
      <c r="D367" s="7" t="s">
        <v>1118</v>
      </c>
      <c r="E367" s="28" t="s">
        <v>1119</v>
      </c>
      <c r="F367" s="5" t="s">
        <v>208</v>
      </c>
      <c r="G367" s="6" t="s">
        <v>209</v>
      </c>
      <c r="H367" s="6" t="s">
        <v>38</v>
      </c>
      <c r="I367" s="6" t="s">
        <v>38</v>
      </c>
      <c r="J367" s="8" t="s">
        <v>280</v>
      </c>
      <c r="K367" s="5" t="s">
        <v>281</v>
      </c>
      <c r="L367" s="7" t="s">
        <v>282</v>
      </c>
      <c r="M367" s="9">
        <v>0</v>
      </c>
      <c r="N367" s="5" t="s">
        <v>213</v>
      </c>
      <c r="O367" s="31">
        <v>44466.602143206</v>
      </c>
      <c r="P367" s="32">
        <v>44470.5889861458</v>
      </c>
      <c r="Q367" s="28" t="s">
        <v>38</v>
      </c>
      <c r="R367" s="29" t="s">
        <v>38</v>
      </c>
      <c r="S367" s="28" t="s">
        <v>76</v>
      </c>
      <c r="T367" s="28" t="s">
        <v>38</v>
      </c>
      <c r="U367" s="5" t="s">
        <v>38</v>
      </c>
      <c r="V367" s="28" t="s">
        <v>77</v>
      </c>
      <c r="W367" s="7" t="s">
        <v>38</v>
      </c>
      <c r="X367" s="7" t="s">
        <v>38</v>
      </c>
      <c r="Y367" s="5" t="s">
        <v>38</v>
      </c>
      <c r="Z367" s="5" t="s">
        <v>38</v>
      </c>
      <c r="AA367" s="6" t="s">
        <v>38</v>
      </c>
      <c r="AB367" s="6" t="s">
        <v>38</v>
      </c>
      <c r="AC367" s="6" t="s">
        <v>38</v>
      </c>
      <c r="AD367" s="6" t="s">
        <v>38</v>
      </c>
      <c r="AE367" s="6" t="s">
        <v>38</v>
      </c>
    </row>
    <row r="368">
      <c r="A368" s="28" t="s">
        <v>1149</v>
      </c>
      <c r="B368" s="6" t="s">
        <v>1150</v>
      </c>
      <c r="C368" s="6" t="s">
        <v>1117</v>
      </c>
      <c r="D368" s="7" t="s">
        <v>1118</v>
      </c>
      <c r="E368" s="28" t="s">
        <v>1119</v>
      </c>
      <c r="F368" s="5" t="s">
        <v>208</v>
      </c>
      <c r="G368" s="6" t="s">
        <v>209</v>
      </c>
      <c r="H368" s="6" t="s">
        <v>38</v>
      </c>
      <c r="I368" s="6" t="s">
        <v>38</v>
      </c>
      <c r="J368" s="8" t="s">
        <v>780</v>
      </c>
      <c r="K368" s="5" t="s">
        <v>781</v>
      </c>
      <c r="L368" s="7" t="s">
        <v>299</v>
      </c>
      <c r="M368" s="9">
        <v>0</v>
      </c>
      <c r="N368" s="5" t="s">
        <v>213</v>
      </c>
      <c r="O368" s="31">
        <v>44466.6021434028</v>
      </c>
      <c r="P368" s="32">
        <v>44470.5889863426</v>
      </c>
      <c r="Q368" s="28" t="s">
        <v>38</v>
      </c>
      <c r="R368" s="29" t="s">
        <v>38</v>
      </c>
      <c r="S368" s="28" t="s">
        <v>76</v>
      </c>
      <c r="T368" s="28" t="s">
        <v>38</v>
      </c>
      <c r="U368" s="5" t="s">
        <v>38</v>
      </c>
      <c r="V368" s="28" t="s">
        <v>77</v>
      </c>
      <c r="W368" s="7" t="s">
        <v>38</v>
      </c>
      <c r="X368" s="7" t="s">
        <v>38</v>
      </c>
      <c r="Y368" s="5" t="s">
        <v>38</v>
      </c>
      <c r="Z368" s="5" t="s">
        <v>38</v>
      </c>
      <c r="AA368" s="6" t="s">
        <v>38</v>
      </c>
      <c r="AB368" s="6" t="s">
        <v>38</v>
      </c>
      <c r="AC368" s="6" t="s">
        <v>38</v>
      </c>
      <c r="AD368" s="6" t="s">
        <v>38</v>
      </c>
      <c r="AE368" s="6" t="s">
        <v>38</v>
      </c>
    </row>
    <row r="369">
      <c r="A369" s="28" t="s">
        <v>1151</v>
      </c>
      <c r="B369" s="6" t="s">
        <v>785</v>
      </c>
      <c r="C369" s="6" t="s">
        <v>1117</v>
      </c>
      <c r="D369" s="7" t="s">
        <v>1118</v>
      </c>
      <c r="E369" s="28" t="s">
        <v>1119</v>
      </c>
      <c r="F369" s="5" t="s">
        <v>208</v>
      </c>
      <c r="G369" s="6" t="s">
        <v>209</v>
      </c>
      <c r="H369" s="6" t="s">
        <v>38</v>
      </c>
      <c r="I369" s="6" t="s">
        <v>38</v>
      </c>
      <c r="J369" s="8" t="s">
        <v>786</v>
      </c>
      <c r="K369" s="5" t="s">
        <v>787</v>
      </c>
      <c r="L369" s="7" t="s">
        <v>785</v>
      </c>
      <c r="M369" s="9">
        <v>0</v>
      </c>
      <c r="N369" s="5" t="s">
        <v>213</v>
      </c>
      <c r="O369" s="31">
        <v>44466.6021435995</v>
      </c>
      <c r="P369" s="32">
        <v>44470.5889865394</v>
      </c>
      <c r="Q369" s="28" t="s">
        <v>38</v>
      </c>
      <c r="R369" s="29" t="s">
        <v>38</v>
      </c>
      <c r="S369" s="28" t="s">
        <v>76</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1152</v>
      </c>
      <c r="B370" s="6" t="s">
        <v>1153</v>
      </c>
      <c r="C370" s="6" t="s">
        <v>1117</v>
      </c>
      <c r="D370" s="7" t="s">
        <v>1118</v>
      </c>
      <c r="E370" s="28" t="s">
        <v>1119</v>
      </c>
      <c r="F370" s="5" t="s">
        <v>208</v>
      </c>
      <c r="G370" s="6" t="s">
        <v>209</v>
      </c>
      <c r="H370" s="6" t="s">
        <v>38</v>
      </c>
      <c r="I370" s="6" t="s">
        <v>38</v>
      </c>
      <c r="J370" s="8" t="s">
        <v>73</v>
      </c>
      <c r="K370" s="5" t="s">
        <v>73</v>
      </c>
      <c r="L370" s="7" t="s">
        <v>74</v>
      </c>
      <c r="M370" s="9">
        <v>0</v>
      </c>
      <c r="N370" s="5" t="s">
        <v>621</v>
      </c>
      <c r="O370" s="31">
        <v>44466.6021435995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1154</v>
      </c>
      <c r="B371" s="6" t="s">
        <v>1155</v>
      </c>
      <c r="C371" s="6" t="s">
        <v>1117</v>
      </c>
      <c r="D371" s="7" t="s">
        <v>1118</v>
      </c>
      <c r="E371" s="28" t="s">
        <v>1119</v>
      </c>
      <c r="F371" s="5" t="s">
        <v>208</v>
      </c>
      <c r="G371" s="6" t="s">
        <v>209</v>
      </c>
      <c r="H371" s="6" t="s">
        <v>38</v>
      </c>
      <c r="I371" s="6" t="s">
        <v>38</v>
      </c>
      <c r="J371" s="8" t="s">
        <v>425</v>
      </c>
      <c r="K371" s="5" t="s">
        <v>426</v>
      </c>
      <c r="L371" s="7" t="s">
        <v>427</v>
      </c>
      <c r="M371" s="9">
        <v>0</v>
      </c>
      <c r="N371" s="5" t="s">
        <v>213</v>
      </c>
      <c r="O371" s="31">
        <v>44466.60214375</v>
      </c>
      <c r="P371" s="32">
        <v>44471.0871212153</v>
      </c>
      <c r="Q371" s="28" t="s">
        <v>38</v>
      </c>
      <c r="R371" s="29" t="s">
        <v>38</v>
      </c>
      <c r="S371" s="28" t="s">
        <v>76</v>
      </c>
      <c r="T371" s="28" t="s">
        <v>38</v>
      </c>
      <c r="U371" s="5" t="s">
        <v>38</v>
      </c>
      <c r="V371" s="28" t="s">
        <v>156</v>
      </c>
      <c r="W371" s="7" t="s">
        <v>38</v>
      </c>
      <c r="X371" s="7" t="s">
        <v>38</v>
      </c>
      <c r="Y371" s="5" t="s">
        <v>38</v>
      </c>
      <c r="Z371" s="5" t="s">
        <v>38</v>
      </c>
      <c r="AA371" s="6" t="s">
        <v>38</v>
      </c>
      <c r="AB371" s="6" t="s">
        <v>38</v>
      </c>
      <c r="AC371" s="6" t="s">
        <v>38</v>
      </c>
      <c r="AD371" s="6" t="s">
        <v>38</v>
      </c>
      <c r="AE371" s="6" t="s">
        <v>38</v>
      </c>
    </row>
    <row r="372">
      <c r="A372" s="28" t="s">
        <v>1156</v>
      </c>
      <c r="B372" s="6" t="s">
        <v>1157</v>
      </c>
      <c r="C372" s="6" t="s">
        <v>1117</v>
      </c>
      <c r="D372" s="7" t="s">
        <v>1118</v>
      </c>
      <c r="E372" s="28" t="s">
        <v>1119</v>
      </c>
      <c r="F372" s="5" t="s">
        <v>208</v>
      </c>
      <c r="G372" s="6" t="s">
        <v>209</v>
      </c>
      <c r="H372" s="6" t="s">
        <v>38</v>
      </c>
      <c r="I372" s="6" t="s">
        <v>38</v>
      </c>
      <c r="J372" s="8" t="s">
        <v>430</v>
      </c>
      <c r="K372" s="5" t="s">
        <v>431</v>
      </c>
      <c r="L372" s="7" t="s">
        <v>432</v>
      </c>
      <c r="M372" s="9">
        <v>0</v>
      </c>
      <c r="N372" s="5" t="s">
        <v>213</v>
      </c>
      <c r="O372" s="31">
        <v>44466.6021439468</v>
      </c>
      <c r="P372" s="32">
        <v>44470.5824048264</v>
      </c>
      <c r="Q372" s="28" t="s">
        <v>38</v>
      </c>
      <c r="R372" s="29" t="s">
        <v>38</v>
      </c>
      <c r="S372" s="28" t="s">
        <v>76</v>
      </c>
      <c r="T372" s="28" t="s">
        <v>38</v>
      </c>
      <c r="U372" s="5" t="s">
        <v>38</v>
      </c>
      <c r="V372" s="28" t="s">
        <v>156</v>
      </c>
      <c r="W372" s="7" t="s">
        <v>38</v>
      </c>
      <c r="X372" s="7" t="s">
        <v>38</v>
      </c>
      <c r="Y372" s="5" t="s">
        <v>38</v>
      </c>
      <c r="Z372" s="5" t="s">
        <v>38</v>
      </c>
      <c r="AA372" s="6" t="s">
        <v>38</v>
      </c>
      <c r="AB372" s="6" t="s">
        <v>38</v>
      </c>
      <c r="AC372" s="6" t="s">
        <v>38</v>
      </c>
      <c r="AD372" s="6" t="s">
        <v>38</v>
      </c>
      <c r="AE372" s="6" t="s">
        <v>38</v>
      </c>
    </row>
    <row r="373">
      <c r="A373" s="28" t="s">
        <v>1158</v>
      </c>
      <c r="B373" s="6" t="s">
        <v>1159</v>
      </c>
      <c r="C373" s="6" t="s">
        <v>1117</v>
      </c>
      <c r="D373" s="7" t="s">
        <v>1118</v>
      </c>
      <c r="E373" s="28" t="s">
        <v>1119</v>
      </c>
      <c r="F373" s="5" t="s">
        <v>208</v>
      </c>
      <c r="G373" s="6" t="s">
        <v>209</v>
      </c>
      <c r="H373" s="6" t="s">
        <v>38</v>
      </c>
      <c r="I373" s="6" t="s">
        <v>38</v>
      </c>
      <c r="J373" s="8" t="s">
        <v>1028</v>
      </c>
      <c r="K373" s="5" t="s">
        <v>1029</v>
      </c>
      <c r="L373" s="7" t="s">
        <v>299</v>
      </c>
      <c r="M373" s="9">
        <v>0</v>
      </c>
      <c r="N373" s="5" t="s">
        <v>213</v>
      </c>
      <c r="O373" s="31">
        <v>44466.6021441319</v>
      </c>
      <c r="P373" s="32">
        <v>44470.5847508449</v>
      </c>
      <c r="Q373" s="28" t="s">
        <v>38</v>
      </c>
      <c r="R373" s="29" t="s">
        <v>38</v>
      </c>
      <c r="S373" s="28" t="s">
        <v>76</v>
      </c>
      <c r="T373" s="28" t="s">
        <v>38</v>
      </c>
      <c r="U373" s="5" t="s">
        <v>38</v>
      </c>
      <c r="V373" s="28" t="s">
        <v>156</v>
      </c>
      <c r="W373" s="7" t="s">
        <v>38</v>
      </c>
      <c r="X373" s="7" t="s">
        <v>38</v>
      </c>
      <c r="Y373" s="5" t="s">
        <v>38</v>
      </c>
      <c r="Z373" s="5" t="s">
        <v>38</v>
      </c>
      <c r="AA373" s="6" t="s">
        <v>38</v>
      </c>
      <c r="AB373" s="6" t="s">
        <v>38</v>
      </c>
      <c r="AC373" s="6" t="s">
        <v>38</v>
      </c>
      <c r="AD373" s="6" t="s">
        <v>38</v>
      </c>
      <c r="AE373" s="6" t="s">
        <v>38</v>
      </c>
    </row>
    <row r="374">
      <c r="A374" s="28" t="s">
        <v>1160</v>
      </c>
      <c r="B374" s="6" t="s">
        <v>1161</v>
      </c>
      <c r="C374" s="6" t="s">
        <v>1117</v>
      </c>
      <c r="D374" s="7" t="s">
        <v>1118</v>
      </c>
      <c r="E374" s="28" t="s">
        <v>1119</v>
      </c>
      <c r="F374" s="5" t="s">
        <v>208</v>
      </c>
      <c r="G374" s="6" t="s">
        <v>209</v>
      </c>
      <c r="H374" s="6" t="s">
        <v>38</v>
      </c>
      <c r="I374" s="6" t="s">
        <v>38</v>
      </c>
      <c r="J374" s="8" t="s">
        <v>73</v>
      </c>
      <c r="K374" s="5" t="s">
        <v>73</v>
      </c>
      <c r="L374" s="7" t="s">
        <v>74</v>
      </c>
      <c r="M374" s="9">
        <v>0</v>
      </c>
      <c r="N374" s="5" t="s">
        <v>213</v>
      </c>
      <c r="O374" s="31">
        <v>44466.6021441319</v>
      </c>
      <c r="P374" s="32">
        <v>44470.5847506597</v>
      </c>
      <c r="Q374" s="28" t="s">
        <v>38</v>
      </c>
      <c r="R374" s="29" t="s">
        <v>38</v>
      </c>
      <c r="S374" s="28" t="s">
        <v>76</v>
      </c>
      <c r="T374" s="28" t="s">
        <v>38</v>
      </c>
      <c r="U374" s="5" t="s">
        <v>38</v>
      </c>
      <c r="V374" s="28" t="s">
        <v>156</v>
      </c>
      <c r="W374" s="7" t="s">
        <v>38</v>
      </c>
      <c r="X374" s="7" t="s">
        <v>38</v>
      </c>
      <c r="Y374" s="5" t="s">
        <v>38</v>
      </c>
      <c r="Z374" s="5" t="s">
        <v>38</v>
      </c>
      <c r="AA374" s="6" t="s">
        <v>38</v>
      </c>
      <c r="AB374" s="6" t="s">
        <v>38</v>
      </c>
      <c r="AC374" s="6" t="s">
        <v>38</v>
      </c>
      <c r="AD374" s="6" t="s">
        <v>38</v>
      </c>
      <c r="AE374" s="6" t="s">
        <v>38</v>
      </c>
    </row>
    <row r="375">
      <c r="A375" s="28" t="s">
        <v>1162</v>
      </c>
      <c r="B375" s="6" t="s">
        <v>1163</v>
      </c>
      <c r="C375" s="6" t="s">
        <v>1117</v>
      </c>
      <c r="D375" s="7" t="s">
        <v>1118</v>
      </c>
      <c r="E375" s="28" t="s">
        <v>1119</v>
      </c>
      <c r="F375" s="5" t="s">
        <v>208</v>
      </c>
      <c r="G375" s="6" t="s">
        <v>209</v>
      </c>
      <c r="H375" s="6" t="s">
        <v>38</v>
      </c>
      <c r="I375" s="6" t="s">
        <v>38</v>
      </c>
      <c r="J375" s="8" t="s">
        <v>73</v>
      </c>
      <c r="K375" s="5" t="s">
        <v>73</v>
      </c>
      <c r="L375" s="7" t="s">
        <v>74</v>
      </c>
      <c r="M375" s="9">
        <v>0</v>
      </c>
      <c r="N375" s="5" t="s">
        <v>213</v>
      </c>
      <c r="O375" s="31">
        <v>44466.602144294</v>
      </c>
      <c r="P375" s="32">
        <v>44470.5847508449</v>
      </c>
      <c r="Q375" s="28" t="s">
        <v>38</v>
      </c>
      <c r="R375" s="29" t="s">
        <v>38</v>
      </c>
      <c r="S375" s="28" t="s">
        <v>76</v>
      </c>
      <c r="T375" s="28" t="s">
        <v>38</v>
      </c>
      <c r="U375" s="5" t="s">
        <v>38</v>
      </c>
      <c r="V375" s="28" t="s">
        <v>156</v>
      </c>
      <c r="W375" s="7" t="s">
        <v>38</v>
      </c>
      <c r="X375" s="7" t="s">
        <v>38</v>
      </c>
      <c r="Y375" s="5" t="s">
        <v>38</v>
      </c>
      <c r="Z375" s="5" t="s">
        <v>38</v>
      </c>
      <c r="AA375" s="6" t="s">
        <v>38</v>
      </c>
      <c r="AB375" s="6" t="s">
        <v>38</v>
      </c>
      <c r="AC375" s="6" t="s">
        <v>38</v>
      </c>
      <c r="AD375" s="6" t="s">
        <v>38</v>
      </c>
      <c r="AE375" s="6" t="s">
        <v>38</v>
      </c>
    </row>
    <row r="376">
      <c r="A376" s="28" t="s">
        <v>1164</v>
      </c>
      <c r="B376" s="6" t="s">
        <v>1165</v>
      </c>
      <c r="C376" s="6" t="s">
        <v>1117</v>
      </c>
      <c r="D376" s="7" t="s">
        <v>1118</v>
      </c>
      <c r="E376" s="28" t="s">
        <v>1119</v>
      </c>
      <c r="F376" s="5" t="s">
        <v>208</v>
      </c>
      <c r="G376" s="6" t="s">
        <v>209</v>
      </c>
      <c r="H376" s="6" t="s">
        <v>38</v>
      </c>
      <c r="I376" s="6" t="s">
        <v>38</v>
      </c>
      <c r="J376" s="8" t="s">
        <v>73</v>
      </c>
      <c r="K376" s="5" t="s">
        <v>73</v>
      </c>
      <c r="L376" s="7" t="s">
        <v>74</v>
      </c>
      <c r="M376" s="9">
        <v>0</v>
      </c>
      <c r="N376" s="5" t="s">
        <v>213</v>
      </c>
      <c r="O376" s="31">
        <v>44466.602144294</v>
      </c>
      <c r="P376" s="32">
        <v>44470.5868957986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1166</v>
      </c>
      <c r="B377" s="6" t="s">
        <v>922</v>
      </c>
      <c r="C377" s="6" t="s">
        <v>1117</v>
      </c>
      <c r="D377" s="7" t="s">
        <v>1118</v>
      </c>
      <c r="E377" s="28" t="s">
        <v>1119</v>
      </c>
      <c r="F377" s="5" t="s">
        <v>208</v>
      </c>
      <c r="G377" s="6" t="s">
        <v>209</v>
      </c>
      <c r="H377" s="6" t="s">
        <v>38</v>
      </c>
      <c r="I377" s="6" t="s">
        <v>38</v>
      </c>
      <c r="J377" s="8" t="s">
        <v>73</v>
      </c>
      <c r="K377" s="5" t="s">
        <v>73</v>
      </c>
      <c r="L377" s="7" t="s">
        <v>74</v>
      </c>
      <c r="M377" s="9">
        <v>0</v>
      </c>
      <c r="N377" s="5" t="s">
        <v>213</v>
      </c>
      <c r="O377" s="31">
        <v>44466.6021444792</v>
      </c>
      <c r="P377" s="32">
        <v>44470.5868956019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1167</v>
      </c>
      <c r="B378" s="6" t="s">
        <v>1168</v>
      </c>
      <c r="C378" s="6" t="s">
        <v>1117</v>
      </c>
      <c r="D378" s="7" t="s">
        <v>1118</v>
      </c>
      <c r="E378" s="28" t="s">
        <v>1119</v>
      </c>
      <c r="F378" s="5" t="s">
        <v>208</v>
      </c>
      <c r="G378" s="6" t="s">
        <v>209</v>
      </c>
      <c r="H378" s="6" t="s">
        <v>38</v>
      </c>
      <c r="I378" s="6" t="s">
        <v>38</v>
      </c>
      <c r="J378" s="8" t="s">
        <v>642</v>
      </c>
      <c r="K378" s="5" t="s">
        <v>643</v>
      </c>
      <c r="L378" s="7" t="s">
        <v>641</v>
      </c>
      <c r="M378" s="9">
        <v>0</v>
      </c>
      <c r="N378" s="5" t="s">
        <v>213</v>
      </c>
      <c r="O378" s="31">
        <v>44466.6021446412</v>
      </c>
      <c r="P378" s="32">
        <v>44471.0883480671</v>
      </c>
      <c r="Q378" s="28" t="s">
        <v>38</v>
      </c>
      <c r="R378" s="29" t="s">
        <v>38</v>
      </c>
      <c r="S378" s="28" t="s">
        <v>76</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1169</v>
      </c>
      <c r="B379" s="6" t="s">
        <v>1170</v>
      </c>
      <c r="C379" s="6" t="s">
        <v>1117</v>
      </c>
      <c r="D379" s="7" t="s">
        <v>1118</v>
      </c>
      <c r="E379" s="28" t="s">
        <v>1119</v>
      </c>
      <c r="F379" s="5" t="s">
        <v>208</v>
      </c>
      <c r="G379" s="6" t="s">
        <v>209</v>
      </c>
      <c r="H379" s="6" t="s">
        <v>38</v>
      </c>
      <c r="I379" s="6" t="s">
        <v>38</v>
      </c>
      <c r="J379" s="8" t="s">
        <v>225</v>
      </c>
      <c r="K379" s="5" t="s">
        <v>226</v>
      </c>
      <c r="L379" s="7" t="s">
        <v>227</v>
      </c>
      <c r="M379" s="9">
        <v>0</v>
      </c>
      <c r="N379" s="5" t="s">
        <v>213</v>
      </c>
      <c r="O379" s="31">
        <v>44466.6021446412</v>
      </c>
      <c r="P379" s="32">
        <v>44470.5868956019</v>
      </c>
      <c r="Q379" s="28" t="s">
        <v>38</v>
      </c>
      <c r="R379" s="29" t="s">
        <v>38</v>
      </c>
      <c r="S379" s="28" t="s">
        <v>76</v>
      </c>
      <c r="T379" s="28" t="s">
        <v>38</v>
      </c>
      <c r="U379" s="5" t="s">
        <v>38</v>
      </c>
      <c r="V379" s="28" t="s">
        <v>228</v>
      </c>
      <c r="W379" s="7" t="s">
        <v>38</v>
      </c>
      <c r="X379" s="7" t="s">
        <v>38</v>
      </c>
      <c r="Y379" s="5" t="s">
        <v>38</v>
      </c>
      <c r="Z379" s="5" t="s">
        <v>38</v>
      </c>
      <c r="AA379" s="6" t="s">
        <v>38</v>
      </c>
      <c r="AB379" s="6" t="s">
        <v>38</v>
      </c>
      <c r="AC379" s="6" t="s">
        <v>38</v>
      </c>
      <c r="AD379" s="6" t="s">
        <v>38</v>
      </c>
      <c r="AE379" s="6" t="s">
        <v>38</v>
      </c>
    </row>
    <row r="380">
      <c r="A380" s="28" t="s">
        <v>1171</v>
      </c>
      <c r="B380" s="6" t="s">
        <v>1172</v>
      </c>
      <c r="C380" s="6" t="s">
        <v>1117</v>
      </c>
      <c r="D380" s="7" t="s">
        <v>1118</v>
      </c>
      <c r="E380" s="28" t="s">
        <v>1119</v>
      </c>
      <c r="F380" s="5" t="s">
        <v>208</v>
      </c>
      <c r="G380" s="6" t="s">
        <v>209</v>
      </c>
      <c r="H380" s="6" t="s">
        <v>38</v>
      </c>
      <c r="I380" s="6" t="s">
        <v>38</v>
      </c>
      <c r="J380" s="8" t="s">
        <v>231</v>
      </c>
      <c r="K380" s="5" t="s">
        <v>232</v>
      </c>
      <c r="L380" s="7" t="s">
        <v>230</v>
      </c>
      <c r="M380" s="9">
        <v>0</v>
      </c>
      <c r="N380" s="5" t="s">
        <v>213</v>
      </c>
      <c r="O380" s="31">
        <v>44466.6021448264</v>
      </c>
      <c r="P380" s="32">
        <v>44470.5824048264</v>
      </c>
      <c r="Q380" s="28" t="s">
        <v>38</v>
      </c>
      <c r="R380" s="29" t="s">
        <v>38</v>
      </c>
      <c r="S380" s="28" t="s">
        <v>76</v>
      </c>
      <c r="T380" s="28" t="s">
        <v>38</v>
      </c>
      <c r="U380" s="5" t="s">
        <v>38</v>
      </c>
      <c r="V380" s="28" t="s">
        <v>228</v>
      </c>
      <c r="W380" s="7" t="s">
        <v>38</v>
      </c>
      <c r="X380" s="7" t="s">
        <v>38</v>
      </c>
      <c r="Y380" s="5" t="s">
        <v>38</v>
      </c>
      <c r="Z380" s="5" t="s">
        <v>38</v>
      </c>
      <c r="AA380" s="6" t="s">
        <v>38</v>
      </c>
      <c r="AB380" s="6" t="s">
        <v>38</v>
      </c>
      <c r="AC380" s="6" t="s">
        <v>38</v>
      </c>
      <c r="AD380" s="6" t="s">
        <v>38</v>
      </c>
      <c r="AE380" s="6" t="s">
        <v>38</v>
      </c>
    </row>
    <row r="381">
      <c r="A381" s="28" t="s">
        <v>1173</v>
      </c>
      <c r="B381" s="6" t="s">
        <v>1174</v>
      </c>
      <c r="C381" s="6" t="s">
        <v>1117</v>
      </c>
      <c r="D381" s="7" t="s">
        <v>1118</v>
      </c>
      <c r="E381" s="28" t="s">
        <v>1119</v>
      </c>
      <c r="F381" s="5" t="s">
        <v>208</v>
      </c>
      <c r="G381" s="6" t="s">
        <v>209</v>
      </c>
      <c r="H381" s="6" t="s">
        <v>38</v>
      </c>
      <c r="I381" s="6" t="s">
        <v>38</v>
      </c>
      <c r="J381" s="8" t="s">
        <v>235</v>
      </c>
      <c r="K381" s="5" t="s">
        <v>236</v>
      </c>
      <c r="L381" s="7" t="s">
        <v>237</v>
      </c>
      <c r="M381" s="9">
        <v>0</v>
      </c>
      <c r="N381" s="5" t="s">
        <v>213</v>
      </c>
      <c r="O381" s="31">
        <v>44466.6021450231</v>
      </c>
      <c r="P381" s="32">
        <v>44470.5868957986</v>
      </c>
      <c r="Q381" s="28" t="s">
        <v>38</v>
      </c>
      <c r="R381" s="29" t="s">
        <v>38</v>
      </c>
      <c r="S381" s="28" t="s">
        <v>76</v>
      </c>
      <c r="T381" s="28" t="s">
        <v>38</v>
      </c>
      <c r="U381" s="5" t="s">
        <v>38</v>
      </c>
      <c r="V381" s="28" t="s">
        <v>228</v>
      </c>
      <c r="W381" s="7" t="s">
        <v>38</v>
      </c>
      <c r="X381" s="7" t="s">
        <v>38</v>
      </c>
      <c r="Y381" s="5" t="s">
        <v>38</v>
      </c>
      <c r="Z381" s="5" t="s">
        <v>38</v>
      </c>
      <c r="AA381" s="6" t="s">
        <v>38</v>
      </c>
      <c r="AB381" s="6" t="s">
        <v>38</v>
      </c>
      <c r="AC381" s="6" t="s">
        <v>38</v>
      </c>
      <c r="AD381" s="6" t="s">
        <v>38</v>
      </c>
      <c r="AE381" s="6" t="s">
        <v>38</v>
      </c>
    </row>
    <row r="382">
      <c r="A382" s="28" t="s">
        <v>1175</v>
      </c>
      <c r="B382" s="6" t="s">
        <v>1176</v>
      </c>
      <c r="C382" s="6" t="s">
        <v>1117</v>
      </c>
      <c r="D382" s="7" t="s">
        <v>1118</v>
      </c>
      <c r="E382" s="28" t="s">
        <v>1119</v>
      </c>
      <c r="F382" s="5" t="s">
        <v>208</v>
      </c>
      <c r="G382" s="6" t="s">
        <v>209</v>
      </c>
      <c r="H382" s="6" t="s">
        <v>38</v>
      </c>
      <c r="I382" s="6" t="s">
        <v>38</v>
      </c>
      <c r="J382" s="8" t="s">
        <v>445</v>
      </c>
      <c r="K382" s="5" t="s">
        <v>446</v>
      </c>
      <c r="L382" s="7" t="s">
        <v>447</v>
      </c>
      <c r="M382" s="9">
        <v>0</v>
      </c>
      <c r="N382" s="5" t="s">
        <v>213</v>
      </c>
      <c r="O382" s="31">
        <v>44466.6021450231</v>
      </c>
      <c r="P382" s="32">
        <v>44470.5920232292</v>
      </c>
      <c r="Q382" s="28" t="s">
        <v>38</v>
      </c>
      <c r="R382" s="29" t="s">
        <v>38</v>
      </c>
      <c r="S382" s="28" t="s">
        <v>76</v>
      </c>
      <c r="T382" s="28" t="s">
        <v>38</v>
      </c>
      <c r="U382" s="5" t="s">
        <v>38</v>
      </c>
      <c r="V382" s="28" t="s">
        <v>116</v>
      </c>
      <c r="W382" s="7" t="s">
        <v>38</v>
      </c>
      <c r="X382" s="7" t="s">
        <v>38</v>
      </c>
      <c r="Y382" s="5" t="s">
        <v>38</v>
      </c>
      <c r="Z382" s="5" t="s">
        <v>38</v>
      </c>
      <c r="AA382" s="6" t="s">
        <v>38</v>
      </c>
      <c r="AB382" s="6" t="s">
        <v>38</v>
      </c>
      <c r="AC382" s="6" t="s">
        <v>38</v>
      </c>
      <c r="AD382" s="6" t="s">
        <v>38</v>
      </c>
      <c r="AE382" s="6" t="s">
        <v>38</v>
      </c>
    </row>
    <row r="383">
      <c r="A383" s="28" t="s">
        <v>1177</v>
      </c>
      <c r="B383" s="6" t="s">
        <v>1178</v>
      </c>
      <c r="C383" s="6" t="s">
        <v>1117</v>
      </c>
      <c r="D383" s="7" t="s">
        <v>1118</v>
      </c>
      <c r="E383" s="28" t="s">
        <v>1119</v>
      </c>
      <c r="F383" s="5" t="s">
        <v>208</v>
      </c>
      <c r="G383" s="6" t="s">
        <v>209</v>
      </c>
      <c r="H383" s="6" t="s">
        <v>38</v>
      </c>
      <c r="I383" s="6" t="s">
        <v>38</v>
      </c>
      <c r="J383" s="8" t="s">
        <v>450</v>
      </c>
      <c r="K383" s="5" t="s">
        <v>451</v>
      </c>
      <c r="L383" s="7" t="s">
        <v>452</v>
      </c>
      <c r="M383" s="9">
        <v>0</v>
      </c>
      <c r="N383" s="5" t="s">
        <v>213</v>
      </c>
      <c r="O383" s="31">
        <v>44466.6021452199</v>
      </c>
      <c r="P383" s="32">
        <v>44470.5920234143</v>
      </c>
      <c r="Q383" s="28" t="s">
        <v>38</v>
      </c>
      <c r="R383" s="29" t="s">
        <v>38</v>
      </c>
      <c r="S383" s="28" t="s">
        <v>76</v>
      </c>
      <c r="T383" s="28" t="s">
        <v>38</v>
      </c>
      <c r="U383" s="5" t="s">
        <v>38</v>
      </c>
      <c r="V383" s="28" t="s">
        <v>116</v>
      </c>
      <c r="W383" s="7" t="s">
        <v>38</v>
      </c>
      <c r="X383" s="7" t="s">
        <v>38</v>
      </c>
      <c r="Y383" s="5" t="s">
        <v>38</v>
      </c>
      <c r="Z383" s="5" t="s">
        <v>38</v>
      </c>
      <c r="AA383" s="6" t="s">
        <v>38</v>
      </c>
      <c r="AB383" s="6" t="s">
        <v>38</v>
      </c>
      <c r="AC383" s="6" t="s">
        <v>38</v>
      </c>
      <c r="AD383" s="6" t="s">
        <v>38</v>
      </c>
      <c r="AE383" s="6" t="s">
        <v>38</v>
      </c>
    </row>
    <row r="384">
      <c r="A384" s="28" t="s">
        <v>1179</v>
      </c>
      <c r="B384" s="6" t="s">
        <v>1180</v>
      </c>
      <c r="C384" s="6" t="s">
        <v>1117</v>
      </c>
      <c r="D384" s="7" t="s">
        <v>1118</v>
      </c>
      <c r="E384" s="28" t="s">
        <v>1119</v>
      </c>
      <c r="F384" s="5" t="s">
        <v>208</v>
      </c>
      <c r="G384" s="6" t="s">
        <v>209</v>
      </c>
      <c r="H384" s="6" t="s">
        <v>38</v>
      </c>
      <c r="I384" s="6" t="s">
        <v>38</v>
      </c>
      <c r="J384" s="8" t="s">
        <v>455</v>
      </c>
      <c r="K384" s="5" t="s">
        <v>456</v>
      </c>
      <c r="L384" s="7" t="s">
        <v>457</v>
      </c>
      <c r="M384" s="9">
        <v>0</v>
      </c>
      <c r="N384" s="5" t="s">
        <v>213</v>
      </c>
      <c r="O384" s="31">
        <v>44466.6021453704</v>
      </c>
      <c r="P384" s="32">
        <v>44470.5920235764</v>
      </c>
      <c r="Q384" s="28" t="s">
        <v>38</v>
      </c>
      <c r="R384" s="29" t="s">
        <v>38</v>
      </c>
      <c r="S384" s="28" t="s">
        <v>76</v>
      </c>
      <c r="T384" s="28" t="s">
        <v>38</v>
      </c>
      <c r="U384" s="5" t="s">
        <v>38</v>
      </c>
      <c r="V384" s="28" t="s">
        <v>116</v>
      </c>
      <c r="W384" s="7" t="s">
        <v>38</v>
      </c>
      <c r="X384" s="7" t="s">
        <v>38</v>
      </c>
      <c r="Y384" s="5" t="s">
        <v>38</v>
      </c>
      <c r="Z384" s="5" t="s">
        <v>38</v>
      </c>
      <c r="AA384" s="6" t="s">
        <v>38</v>
      </c>
      <c r="AB384" s="6" t="s">
        <v>38</v>
      </c>
      <c r="AC384" s="6" t="s">
        <v>38</v>
      </c>
      <c r="AD384" s="6" t="s">
        <v>38</v>
      </c>
      <c r="AE384" s="6" t="s">
        <v>38</v>
      </c>
    </row>
    <row r="385">
      <c r="A385" s="28" t="s">
        <v>1181</v>
      </c>
      <c r="B385" s="6" t="s">
        <v>1182</v>
      </c>
      <c r="C385" s="6" t="s">
        <v>1117</v>
      </c>
      <c r="D385" s="7" t="s">
        <v>1118</v>
      </c>
      <c r="E385" s="28" t="s">
        <v>1119</v>
      </c>
      <c r="F385" s="5" t="s">
        <v>208</v>
      </c>
      <c r="G385" s="6" t="s">
        <v>209</v>
      </c>
      <c r="H385" s="6" t="s">
        <v>38</v>
      </c>
      <c r="I385" s="6" t="s">
        <v>38</v>
      </c>
      <c r="J385" s="8" t="s">
        <v>460</v>
      </c>
      <c r="K385" s="5" t="s">
        <v>461</v>
      </c>
      <c r="L385" s="7" t="s">
        <v>462</v>
      </c>
      <c r="M385" s="9">
        <v>0</v>
      </c>
      <c r="N385" s="5" t="s">
        <v>213</v>
      </c>
      <c r="O385" s="31">
        <v>44466.6021453704</v>
      </c>
      <c r="P385" s="32">
        <v>44470.5920205208</v>
      </c>
      <c r="Q385" s="28" t="s">
        <v>38</v>
      </c>
      <c r="R385" s="29" t="s">
        <v>38</v>
      </c>
      <c r="S385" s="28" t="s">
        <v>76</v>
      </c>
      <c r="T385" s="28" t="s">
        <v>38</v>
      </c>
      <c r="U385" s="5" t="s">
        <v>38</v>
      </c>
      <c r="V385" s="28" t="s">
        <v>116</v>
      </c>
      <c r="W385" s="7" t="s">
        <v>38</v>
      </c>
      <c r="X385" s="7" t="s">
        <v>38</v>
      </c>
      <c r="Y385" s="5" t="s">
        <v>38</v>
      </c>
      <c r="Z385" s="5" t="s">
        <v>38</v>
      </c>
      <c r="AA385" s="6" t="s">
        <v>38</v>
      </c>
      <c r="AB385" s="6" t="s">
        <v>38</v>
      </c>
      <c r="AC385" s="6" t="s">
        <v>38</v>
      </c>
      <c r="AD385" s="6" t="s">
        <v>38</v>
      </c>
      <c r="AE385" s="6" t="s">
        <v>38</v>
      </c>
    </row>
    <row r="386">
      <c r="A386" s="28" t="s">
        <v>1183</v>
      </c>
      <c r="B386" s="6" t="s">
        <v>1184</v>
      </c>
      <c r="C386" s="6" t="s">
        <v>1117</v>
      </c>
      <c r="D386" s="7" t="s">
        <v>1118</v>
      </c>
      <c r="E386" s="28" t="s">
        <v>1119</v>
      </c>
      <c r="F386" s="5" t="s">
        <v>208</v>
      </c>
      <c r="G386" s="6" t="s">
        <v>209</v>
      </c>
      <c r="H386" s="6" t="s">
        <v>38</v>
      </c>
      <c r="I386" s="6" t="s">
        <v>38</v>
      </c>
      <c r="J386" s="8" t="s">
        <v>465</v>
      </c>
      <c r="K386" s="5" t="s">
        <v>466</v>
      </c>
      <c r="L386" s="7" t="s">
        <v>467</v>
      </c>
      <c r="M386" s="9">
        <v>0</v>
      </c>
      <c r="N386" s="5" t="s">
        <v>213</v>
      </c>
      <c r="O386" s="31">
        <v>44466.6021455671</v>
      </c>
      <c r="P386" s="32">
        <v>44470.5920206829</v>
      </c>
      <c r="Q386" s="28" t="s">
        <v>38</v>
      </c>
      <c r="R386" s="29" t="s">
        <v>38</v>
      </c>
      <c r="S386" s="28" t="s">
        <v>76</v>
      </c>
      <c r="T386" s="28" t="s">
        <v>38</v>
      </c>
      <c r="U386" s="5" t="s">
        <v>38</v>
      </c>
      <c r="V386" s="28" t="s">
        <v>116</v>
      </c>
      <c r="W386" s="7" t="s">
        <v>38</v>
      </c>
      <c r="X386" s="7" t="s">
        <v>38</v>
      </c>
      <c r="Y386" s="5" t="s">
        <v>38</v>
      </c>
      <c r="Z386" s="5" t="s">
        <v>38</v>
      </c>
      <c r="AA386" s="6" t="s">
        <v>38</v>
      </c>
      <c r="AB386" s="6" t="s">
        <v>38</v>
      </c>
      <c r="AC386" s="6" t="s">
        <v>38</v>
      </c>
      <c r="AD386" s="6" t="s">
        <v>38</v>
      </c>
      <c r="AE386" s="6" t="s">
        <v>38</v>
      </c>
    </row>
    <row r="387">
      <c r="A387" s="28" t="s">
        <v>1185</v>
      </c>
      <c r="B387" s="6" t="s">
        <v>1186</v>
      </c>
      <c r="C387" s="6" t="s">
        <v>1117</v>
      </c>
      <c r="D387" s="7" t="s">
        <v>1118</v>
      </c>
      <c r="E387" s="28" t="s">
        <v>1119</v>
      </c>
      <c r="F387" s="5" t="s">
        <v>208</v>
      </c>
      <c r="G387" s="6" t="s">
        <v>209</v>
      </c>
      <c r="H387" s="6" t="s">
        <v>38</v>
      </c>
      <c r="I387" s="6" t="s">
        <v>38</v>
      </c>
      <c r="J387" s="8" t="s">
        <v>470</v>
      </c>
      <c r="K387" s="5" t="s">
        <v>471</v>
      </c>
      <c r="L387" s="7" t="s">
        <v>472</v>
      </c>
      <c r="M387" s="9">
        <v>0</v>
      </c>
      <c r="N387" s="5" t="s">
        <v>213</v>
      </c>
      <c r="O387" s="31">
        <v>44466.6021457523</v>
      </c>
      <c r="P387" s="32">
        <v>44470.5920208681</v>
      </c>
      <c r="Q387" s="28" t="s">
        <v>38</v>
      </c>
      <c r="R387" s="29" t="s">
        <v>38</v>
      </c>
      <c r="S387" s="28" t="s">
        <v>76</v>
      </c>
      <c r="T387" s="28" t="s">
        <v>38</v>
      </c>
      <c r="U387" s="5" t="s">
        <v>38</v>
      </c>
      <c r="V387" s="28" t="s">
        <v>116</v>
      </c>
      <c r="W387" s="7" t="s">
        <v>38</v>
      </c>
      <c r="X387" s="7" t="s">
        <v>38</v>
      </c>
      <c r="Y387" s="5" t="s">
        <v>38</v>
      </c>
      <c r="Z387" s="5" t="s">
        <v>38</v>
      </c>
      <c r="AA387" s="6" t="s">
        <v>38</v>
      </c>
      <c r="AB387" s="6" t="s">
        <v>38</v>
      </c>
      <c r="AC387" s="6" t="s">
        <v>38</v>
      </c>
      <c r="AD387" s="6" t="s">
        <v>38</v>
      </c>
      <c r="AE387" s="6" t="s">
        <v>38</v>
      </c>
    </row>
    <row r="388">
      <c r="A388" s="28" t="s">
        <v>1187</v>
      </c>
      <c r="B388" s="6" t="s">
        <v>1188</v>
      </c>
      <c r="C388" s="6" t="s">
        <v>1117</v>
      </c>
      <c r="D388" s="7" t="s">
        <v>1118</v>
      </c>
      <c r="E388" s="28" t="s">
        <v>1119</v>
      </c>
      <c r="F388" s="5" t="s">
        <v>208</v>
      </c>
      <c r="G388" s="6" t="s">
        <v>209</v>
      </c>
      <c r="H388" s="6" t="s">
        <v>38</v>
      </c>
      <c r="I388" s="6" t="s">
        <v>38</v>
      </c>
      <c r="J388" s="8" t="s">
        <v>348</v>
      </c>
      <c r="K388" s="5" t="s">
        <v>349</v>
      </c>
      <c r="L388" s="7" t="s">
        <v>350</v>
      </c>
      <c r="M388" s="9">
        <v>0</v>
      </c>
      <c r="N388" s="5" t="s">
        <v>213</v>
      </c>
      <c r="O388" s="31">
        <v>44466.6021457523</v>
      </c>
      <c r="P388" s="32">
        <v>44470.5920211806</v>
      </c>
      <c r="Q388" s="28" t="s">
        <v>38</v>
      </c>
      <c r="R388" s="29" t="s">
        <v>38</v>
      </c>
      <c r="S388" s="28" t="s">
        <v>76</v>
      </c>
      <c r="T388" s="28" t="s">
        <v>38</v>
      </c>
      <c r="U388" s="5" t="s">
        <v>38</v>
      </c>
      <c r="V388" s="28" t="s">
        <v>97</v>
      </c>
      <c r="W388" s="7" t="s">
        <v>38</v>
      </c>
      <c r="X388" s="7" t="s">
        <v>38</v>
      </c>
      <c r="Y388" s="5" t="s">
        <v>38</v>
      </c>
      <c r="Z388" s="5" t="s">
        <v>38</v>
      </c>
      <c r="AA388" s="6" t="s">
        <v>38</v>
      </c>
      <c r="AB388" s="6" t="s">
        <v>38</v>
      </c>
      <c r="AC388" s="6" t="s">
        <v>38</v>
      </c>
      <c r="AD388" s="6" t="s">
        <v>38</v>
      </c>
      <c r="AE388" s="6" t="s">
        <v>38</v>
      </c>
    </row>
    <row r="389">
      <c r="A389" s="28" t="s">
        <v>1189</v>
      </c>
      <c r="B389" s="6" t="s">
        <v>1190</v>
      </c>
      <c r="C389" s="6" t="s">
        <v>1117</v>
      </c>
      <c r="D389" s="7" t="s">
        <v>1118</v>
      </c>
      <c r="E389" s="28" t="s">
        <v>1119</v>
      </c>
      <c r="F389" s="5" t="s">
        <v>208</v>
      </c>
      <c r="G389" s="6" t="s">
        <v>209</v>
      </c>
      <c r="H389" s="6" t="s">
        <v>38</v>
      </c>
      <c r="I389" s="6" t="s">
        <v>38</v>
      </c>
      <c r="J389" s="8" t="s">
        <v>210</v>
      </c>
      <c r="K389" s="5" t="s">
        <v>211</v>
      </c>
      <c r="L389" s="7" t="s">
        <v>212</v>
      </c>
      <c r="M389" s="9">
        <v>0</v>
      </c>
      <c r="N389" s="5" t="s">
        <v>213</v>
      </c>
      <c r="O389" s="31">
        <v>44466.6021459144</v>
      </c>
      <c r="P389" s="32">
        <v>44470.5920216088</v>
      </c>
      <c r="Q389" s="28" t="s">
        <v>38</v>
      </c>
      <c r="R389" s="29" t="s">
        <v>38</v>
      </c>
      <c r="S389" s="28" t="s">
        <v>76</v>
      </c>
      <c r="T389" s="28" t="s">
        <v>38</v>
      </c>
      <c r="U389" s="5" t="s">
        <v>38</v>
      </c>
      <c r="V389" s="28" t="s">
        <v>97</v>
      </c>
      <c r="W389" s="7" t="s">
        <v>38</v>
      </c>
      <c r="X389" s="7" t="s">
        <v>38</v>
      </c>
      <c r="Y389" s="5" t="s">
        <v>38</v>
      </c>
      <c r="Z389" s="5" t="s">
        <v>38</v>
      </c>
      <c r="AA389" s="6" t="s">
        <v>38</v>
      </c>
      <c r="AB389" s="6" t="s">
        <v>38</v>
      </c>
      <c r="AC389" s="6" t="s">
        <v>38</v>
      </c>
      <c r="AD389" s="6" t="s">
        <v>38</v>
      </c>
      <c r="AE389" s="6" t="s">
        <v>38</v>
      </c>
    </row>
    <row r="390">
      <c r="A390" s="28" t="s">
        <v>1191</v>
      </c>
      <c r="B390" s="6" t="s">
        <v>1192</v>
      </c>
      <c r="C390" s="6" t="s">
        <v>1117</v>
      </c>
      <c r="D390" s="7" t="s">
        <v>1118</v>
      </c>
      <c r="E390" s="28" t="s">
        <v>1119</v>
      </c>
      <c r="F390" s="5" t="s">
        <v>208</v>
      </c>
      <c r="G390" s="6" t="s">
        <v>209</v>
      </c>
      <c r="H390" s="6" t="s">
        <v>38</v>
      </c>
      <c r="I390" s="6" t="s">
        <v>38</v>
      </c>
      <c r="J390" s="8" t="s">
        <v>355</v>
      </c>
      <c r="K390" s="5" t="s">
        <v>356</v>
      </c>
      <c r="L390" s="7" t="s">
        <v>357</v>
      </c>
      <c r="M390" s="9">
        <v>0</v>
      </c>
      <c r="N390" s="5" t="s">
        <v>213</v>
      </c>
      <c r="O390" s="31">
        <v>44466.6021460995</v>
      </c>
      <c r="P390" s="32">
        <v>44470.5920217593</v>
      </c>
      <c r="Q390" s="28" t="s">
        <v>38</v>
      </c>
      <c r="R390" s="29" t="s">
        <v>38</v>
      </c>
      <c r="S390" s="28" t="s">
        <v>76</v>
      </c>
      <c r="T390" s="28" t="s">
        <v>38</v>
      </c>
      <c r="U390" s="5" t="s">
        <v>38</v>
      </c>
      <c r="V390" s="28" t="s">
        <v>97</v>
      </c>
      <c r="W390" s="7" t="s">
        <v>38</v>
      </c>
      <c r="X390" s="7" t="s">
        <v>38</v>
      </c>
      <c r="Y390" s="5" t="s">
        <v>38</v>
      </c>
      <c r="Z390" s="5" t="s">
        <v>38</v>
      </c>
      <c r="AA390" s="6" t="s">
        <v>38</v>
      </c>
      <c r="AB390" s="6" t="s">
        <v>38</v>
      </c>
      <c r="AC390" s="6" t="s">
        <v>38</v>
      </c>
      <c r="AD390" s="6" t="s">
        <v>38</v>
      </c>
      <c r="AE390" s="6" t="s">
        <v>38</v>
      </c>
    </row>
    <row r="391">
      <c r="A391" s="28" t="s">
        <v>1193</v>
      </c>
      <c r="B391" s="6" t="s">
        <v>1194</v>
      </c>
      <c r="C391" s="6" t="s">
        <v>1117</v>
      </c>
      <c r="D391" s="7" t="s">
        <v>1118</v>
      </c>
      <c r="E391" s="28" t="s">
        <v>1119</v>
      </c>
      <c r="F391" s="5" t="s">
        <v>208</v>
      </c>
      <c r="G391" s="6" t="s">
        <v>209</v>
      </c>
      <c r="H391" s="6" t="s">
        <v>38</v>
      </c>
      <c r="I391" s="6" t="s">
        <v>38</v>
      </c>
      <c r="J391" s="8" t="s">
        <v>851</v>
      </c>
      <c r="K391" s="5" t="s">
        <v>852</v>
      </c>
      <c r="L391" s="7" t="s">
        <v>299</v>
      </c>
      <c r="M391" s="9">
        <v>0</v>
      </c>
      <c r="N391" s="5" t="s">
        <v>213</v>
      </c>
      <c r="O391" s="31">
        <v>44466.6021462963</v>
      </c>
      <c r="P391" s="32">
        <v>44470.5920221412</v>
      </c>
      <c r="Q391" s="28" t="s">
        <v>38</v>
      </c>
      <c r="R391" s="29" t="s">
        <v>38</v>
      </c>
      <c r="S391" s="28" t="s">
        <v>76</v>
      </c>
      <c r="T391" s="28" t="s">
        <v>38</v>
      </c>
      <c r="U391" s="5" t="s">
        <v>38</v>
      </c>
      <c r="V391" s="28" t="s">
        <v>97</v>
      </c>
      <c r="W391" s="7" t="s">
        <v>38</v>
      </c>
      <c r="X391" s="7" t="s">
        <v>38</v>
      </c>
      <c r="Y391" s="5" t="s">
        <v>38</v>
      </c>
      <c r="Z391" s="5" t="s">
        <v>38</v>
      </c>
      <c r="AA391" s="6" t="s">
        <v>38</v>
      </c>
      <c r="AB391" s="6" t="s">
        <v>38</v>
      </c>
      <c r="AC391" s="6" t="s">
        <v>38</v>
      </c>
      <c r="AD391" s="6" t="s">
        <v>38</v>
      </c>
      <c r="AE391" s="6" t="s">
        <v>38</v>
      </c>
    </row>
    <row r="392">
      <c r="A392" s="28" t="s">
        <v>1195</v>
      </c>
      <c r="B392" s="6" t="s">
        <v>1196</v>
      </c>
      <c r="C392" s="6" t="s">
        <v>1117</v>
      </c>
      <c r="D392" s="7" t="s">
        <v>1118</v>
      </c>
      <c r="E392" s="28" t="s">
        <v>1119</v>
      </c>
      <c r="F392" s="5" t="s">
        <v>208</v>
      </c>
      <c r="G392" s="6" t="s">
        <v>209</v>
      </c>
      <c r="H392" s="6" t="s">
        <v>38</v>
      </c>
      <c r="I392" s="6" t="s">
        <v>38</v>
      </c>
      <c r="J392" s="8" t="s">
        <v>360</v>
      </c>
      <c r="K392" s="5" t="s">
        <v>361</v>
      </c>
      <c r="L392" s="7" t="s">
        <v>362</v>
      </c>
      <c r="M392" s="9">
        <v>0</v>
      </c>
      <c r="N392" s="5" t="s">
        <v>213</v>
      </c>
      <c r="O392" s="31">
        <v>44466.6021462963</v>
      </c>
      <c r="P392" s="32">
        <v>44470.5920226852</v>
      </c>
      <c r="Q392" s="28" t="s">
        <v>38</v>
      </c>
      <c r="R392" s="29" t="s">
        <v>38</v>
      </c>
      <c r="S392" s="28" t="s">
        <v>76</v>
      </c>
      <c r="T392" s="28" t="s">
        <v>38</v>
      </c>
      <c r="U392" s="5" t="s">
        <v>38</v>
      </c>
      <c r="V392" s="28" t="s">
        <v>363</v>
      </c>
      <c r="W392" s="7" t="s">
        <v>38</v>
      </c>
      <c r="X392" s="7" t="s">
        <v>38</v>
      </c>
      <c r="Y392" s="5" t="s">
        <v>38</v>
      </c>
      <c r="Z392" s="5" t="s">
        <v>38</v>
      </c>
      <c r="AA392" s="6" t="s">
        <v>38</v>
      </c>
      <c r="AB392" s="6" t="s">
        <v>38</v>
      </c>
      <c r="AC392" s="6" t="s">
        <v>38</v>
      </c>
      <c r="AD392" s="6" t="s">
        <v>38</v>
      </c>
      <c r="AE392" s="6" t="s">
        <v>38</v>
      </c>
    </row>
    <row r="393">
      <c r="A393" s="28" t="s">
        <v>1197</v>
      </c>
      <c r="B393" s="6" t="s">
        <v>1198</v>
      </c>
      <c r="C393" s="6" t="s">
        <v>1117</v>
      </c>
      <c r="D393" s="7" t="s">
        <v>1118</v>
      </c>
      <c r="E393" s="28" t="s">
        <v>1119</v>
      </c>
      <c r="F393" s="5" t="s">
        <v>208</v>
      </c>
      <c r="G393" s="6" t="s">
        <v>209</v>
      </c>
      <c r="H393" s="6" t="s">
        <v>38</v>
      </c>
      <c r="I393" s="6" t="s">
        <v>38</v>
      </c>
      <c r="J393" s="8" t="s">
        <v>366</v>
      </c>
      <c r="K393" s="5" t="s">
        <v>367</v>
      </c>
      <c r="L393" s="7" t="s">
        <v>350</v>
      </c>
      <c r="M393" s="9">
        <v>0</v>
      </c>
      <c r="N393" s="5" t="s">
        <v>213</v>
      </c>
      <c r="O393" s="31">
        <v>44466.6021464931</v>
      </c>
      <c r="P393" s="32">
        <v>44470.5920230324</v>
      </c>
      <c r="Q393" s="28" t="s">
        <v>38</v>
      </c>
      <c r="R393" s="29" t="s">
        <v>38</v>
      </c>
      <c r="S393" s="28" t="s">
        <v>76</v>
      </c>
      <c r="T393" s="28" t="s">
        <v>38</v>
      </c>
      <c r="U393" s="5" t="s">
        <v>38</v>
      </c>
      <c r="V393" s="28" t="s">
        <v>363</v>
      </c>
      <c r="W393" s="7" t="s">
        <v>38</v>
      </c>
      <c r="X393" s="7" t="s">
        <v>38</v>
      </c>
      <c r="Y393" s="5" t="s">
        <v>38</v>
      </c>
      <c r="Z393" s="5" t="s">
        <v>38</v>
      </c>
      <c r="AA393" s="6" t="s">
        <v>38</v>
      </c>
      <c r="AB393" s="6" t="s">
        <v>38</v>
      </c>
      <c r="AC393" s="6" t="s">
        <v>38</v>
      </c>
      <c r="AD393" s="6" t="s">
        <v>38</v>
      </c>
      <c r="AE393" s="6" t="s">
        <v>38</v>
      </c>
    </row>
    <row r="394">
      <c r="A394" s="28" t="s">
        <v>1199</v>
      </c>
      <c r="B394" s="6" t="s">
        <v>1200</v>
      </c>
      <c r="C394" s="6" t="s">
        <v>1117</v>
      </c>
      <c r="D394" s="7" t="s">
        <v>1118</v>
      </c>
      <c r="E394" s="28" t="s">
        <v>1119</v>
      </c>
      <c r="F394" s="5" t="s">
        <v>208</v>
      </c>
      <c r="G394" s="6" t="s">
        <v>209</v>
      </c>
      <c r="H394" s="6" t="s">
        <v>38</v>
      </c>
      <c r="I394" s="6" t="s">
        <v>38</v>
      </c>
      <c r="J394" s="8" t="s">
        <v>375</v>
      </c>
      <c r="K394" s="5" t="s">
        <v>376</v>
      </c>
      <c r="L394" s="7" t="s">
        <v>377</v>
      </c>
      <c r="M394" s="9">
        <v>0</v>
      </c>
      <c r="N394" s="5" t="s">
        <v>213</v>
      </c>
      <c r="O394" s="31">
        <v>44466.6021466435</v>
      </c>
      <c r="P394" s="32">
        <v>44471.0871223032</v>
      </c>
      <c r="Q394" s="28" t="s">
        <v>38</v>
      </c>
      <c r="R394" s="29" t="s">
        <v>38</v>
      </c>
      <c r="S394" s="28" t="s">
        <v>76</v>
      </c>
      <c r="T394" s="28" t="s">
        <v>38</v>
      </c>
      <c r="U394" s="5" t="s">
        <v>38</v>
      </c>
      <c r="V394" s="28" t="s">
        <v>150</v>
      </c>
      <c r="W394" s="7" t="s">
        <v>38</v>
      </c>
      <c r="X394" s="7" t="s">
        <v>38</v>
      </c>
      <c r="Y394" s="5" t="s">
        <v>38</v>
      </c>
      <c r="Z394" s="5" t="s">
        <v>38</v>
      </c>
      <c r="AA394" s="6" t="s">
        <v>38</v>
      </c>
      <c r="AB394" s="6" t="s">
        <v>38</v>
      </c>
      <c r="AC394" s="6" t="s">
        <v>38</v>
      </c>
      <c r="AD394" s="6" t="s">
        <v>38</v>
      </c>
      <c r="AE394" s="6" t="s">
        <v>38</v>
      </c>
    </row>
    <row r="395">
      <c r="A395" s="28" t="s">
        <v>1201</v>
      </c>
      <c r="B395" s="6" t="s">
        <v>1202</v>
      </c>
      <c r="C395" s="6" t="s">
        <v>1117</v>
      </c>
      <c r="D395" s="7" t="s">
        <v>1118</v>
      </c>
      <c r="E395" s="28" t="s">
        <v>1119</v>
      </c>
      <c r="F395" s="5" t="s">
        <v>208</v>
      </c>
      <c r="G395" s="6" t="s">
        <v>209</v>
      </c>
      <c r="H395" s="6" t="s">
        <v>38</v>
      </c>
      <c r="I395" s="6" t="s">
        <v>38</v>
      </c>
      <c r="J395" s="8" t="s">
        <v>380</v>
      </c>
      <c r="K395" s="5" t="s">
        <v>381</v>
      </c>
      <c r="L395" s="7" t="s">
        <v>382</v>
      </c>
      <c r="M395" s="9">
        <v>0</v>
      </c>
      <c r="N395" s="5" t="s">
        <v>213</v>
      </c>
      <c r="O395" s="31">
        <v>44466.6021468403</v>
      </c>
      <c r="P395" s="32">
        <v>44471.0871224884</v>
      </c>
      <c r="Q395" s="28" t="s">
        <v>38</v>
      </c>
      <c r="R395" s="29" t="s">
        <v>38</v>
      </c>
      <c r="S395" s="28" t="s">
        <v>76</v>
      </c>
      <c r="T395" s="28" t="s">
        <v>38</v>
      </c>
      <c r="U395" s="5" t="s">
        <v>38</v>
      </c>
      <c r="V395" s="28" t="s">
        <v>150</v>
      </c>
      <c r="W395" s="7" t="s">
        <v>38</v>
      </c>
      <c r="X395" s="7" t="s">
        <v>38</v>
      </c>
      <c r="Y395" s="5" t="s">
        <v>38</v>
      </c>
      <c r="Z395" s="5" t="s">
        <v>38</v>
      </c>
      <c r="AA395" s="6" t="s">
        <v>38</v>
      </c>
      <c r="AB395" s="6" t="s">
        <v>38</v>
      </c>
      <c r="AC395" s="6" t="s">
        <v>38</v>
      </c>
      <c r="AD395" s="6" t="s">
        <v>38</v>
      </c>
      <c r="AE395" s="6" t="s">
        <v>38</v>
      </c>
    </row>
    <row r="396">
      <c r="A396" s="28" t="s">
        <v>1203</v>
      </c>
      <c r="B396" s="6" t="s">
        <v>1204</v>
      </c>
      <c r="C396" s="6" t="s">
        <v>1117</v>
      </c>
      <c r="D396" s="7" t="s">
        <v>1118</v>
      </c>
      <c r="E396" s="28" t="s">
        <v>1119</v>
      </c>
      <c r="F396" s="5" t="s">
        <v>208</v>
      </c>
      <c r="G396" s="6" t="s">
        <v>209</v>
      </c>
      <c r="H396" s="6" t="s">
        <v>38</v>
      </c>
      <c r="I396" s="6" t="s">
        <v>38</v>
      </c>
      <c r="J396" s="8" t="s">
        <v>385</v>
      </c>
      <c r="K396" s="5" t="s">
        <v>386</v>
      </c>
      <c r="L396" s="7" t="s">
        <v>387</v>
      </c>
      <c r="M396" s="9">
        <v>0</v>
      </c>
      <c r="N396" s="5" t="s">
        <v>213</v>
      </c>
      <c r="O396" s="31">
        <v>44466.6021470255</v>
      </c>
      <c r="P396" s="32">
        <v>44471.0871224884</v>
      </c>
      <c r="Q396" s="28" t="s">
        <v>38</v>
      </c>
      <c r="R396" s="29" t="s">
        <v>38</v>
      </c>
      <c r="S396" s="28" t="s">
        <v>76</v>
      </c>
      <c r="T396" s="28" t="s">
        <v>38</v>
      </c>
      <c r="U396" s="5" t="s">
        <v>38</v>
      </c>
      <c r="V396" s="28" t="s">
        <v>150</v>
      </c>
      <c r="W396" s="7" t="s">
        <v>38</v>
      </c>
      <c r="X396" s="7" t="s">
        <v>38</v>
      </c>
      <c r="Y396" s="5" t="s">
        <v>38</v>
      </c>
      <c r="Z396" s="5" t="s">
        <v>38</v>
      </c>
      <c r="AA396" s="6" t="s">
        <v>38</v>
      </c>
      <c r="AB396" s="6" t="s">
        <v>38</v>
      </c>
      <c r="AC396" s="6" t="s">
        <v>38</v>
      </c>
      <c r="AD396" s="6" t="s">
        <v>38</v>
      </c>
      <c r="AE396" s="6" t="s">
        <v>38</v>
      </c>
    </row>
    <row r="397">
      <c r="A397" s="28" t="s">
        <v>1205</v>
      </c>
      <c r="B397" s="6" t="s">
        <v>1206</v>
      </c>
      <c r="C397" s="6" t="s">
        <v>1117</v>
      </c>
      <c r="D397" s="7" t="s">
        <v>1118</v>
      </c>
      <c r="E397" s="28" t="s">
        <v>1119</v>
      </c>
      <c r="F397" s="5" t="s">
        <v>208</v>
      </c>
      <c r="G397" s="6" t="s">
        <v>209</v>
      </c>
      <c r="H397" s="6" t="s">
        <v>38</v>
      </c>
      <c r="I397" s="6" t="s">
        <v>38</v>
      </c>
      <c r="J397" s="8" t="s">
        <v>333</v>
      </c>
      <c r="K397" s="5" t="s">
        <v>334</v>
      </c>
      <c r="L397" s="7" t="s">
        <v>335</v>
      </c>
      <c r="M397" s="9">
        <v>0</v>
      </c>
      <c r="N397" s="5" t="s">
        <v>213</v>
      </c>
      <c r="O397" s="31">
        <v>44466.6021471875</v>
      </c>
      <c r="P397" s="32">
        <v>44471.0871216088</v>
      </c>
      <c r="Q397" s="28" t="s">
        <v>38</v>
      </c>
      <c r="R397" s="29" t="s">
        <v>38</v>
      </c>
      <c r="S397" s="28" t="s">
        <v>76</v>
      </c>
      <c r="T397" s="28" t="s">
        <v>38</v>
      </c>
      <c r="U397" s="5" t="s">
        <v>38</v>
      </c>
      <c r="V397" s="28" t="s">
        <v>183</v>
      </c>
      <c r="W397" s="7" t="s">
        <v>38</v>
      </c>
      <c r="X397" s="7" t="s">
        <v>38</v>
      </c>
      <c r="Y397" s="5" t="s">
        <v>38</v>
      </c>
      <c r="Z397" s="5" t="s">
        <v>38</v>
      </c>
      <c r="AA397" s="6" t="s">
        <v>38</v>
      </c>
      <c r="AB397" s="6" t="s">
        <v>38</v>
      </c>
      <c r="AC397" s="6" t="s">
        <v>38</v>
      </c>
      <c r="AD397" s="6" t="s">
        <v>38</v>
      </c>
      <c r="AE397" s="6" t="s">
        <v>38</v>
      </c>
    </row>
    <row r="398">
      <c r="A398" s="28" t="s">
        <v>1207</v>
      </c>
      <c r="B398" s="6" t="s">
        <v>1208</v>
      </c>
      <c r="C398" s="6" t="s">
        <v>1117</v>
      </c>
      <c r="D398" s="7" t="s">
        <v>1118</v>
      </c>
      <c r="E398" s="28" t="s">
        <v>1119</v>
      </c>
      <c r="F398" s="5" t="s">
        <v>208</v>
      </c>
      <c r="G398" s="6" t="s">
        <v>209</v>
      </c>
      <c r="H398" s="6" t="s">
        <v>38</v>
      </c>
      <c r="I398" s="6" t="s">
        <v>38</v>
      </c>
      <c r="J398" s="8" t="s">
        <v>338</v>
      </c>
      <c r="K398" s="5" t="s">
        <v>339</v>
      </c>
      <c r="L398" s="7" t="s">
        <v>340</v>
      </c>
      <c r="M398" s="9">
        <v>0</v>
      </c>
      <c r="N398" s="5" t="s">
        <v>213</v>
      </c>
      <c r="O398" s="31">
        <v>44466.6021473727</v>
      </c>
      <c r="P398" s="32">
        <v>44471.0871216088</v>
      </c>
      <c r="Q398" s="28" t="s">
        <v>38</v>
      </c>
      <c r="R398" s="29" t="s">
        <v>38</v>
      </c>
      <c r="S398" s="28" t="s">
        <v>76</v>
      </c>
      <c r="T398" s="28" t="s">
        <v>38</v>
      </c>
      <c r="U398" s="5" t="s">
        <v>38</v>
      </c>
      <c r="V398" s="28" t="s">
        <v>183</v>
      </c>
      <c r="W398" s="7" t="s">
        <v>38</v>
      </c>
      <c r="X398" s="7" t="s">
        <v>38</v>
      </c>
      <c r="Y398" s="5" t="s">
        <v>38</v>
      </c>
      <c r="Z398" s="5" t="s">
        <v>38</v>
      </c>
      <c r="AA398" s="6" t="s">
        <v>38</v>
      </c>
      <c r="AB398" s="6" t="s">
        <v>38</v>
      </c>
      <c r="AC398" s="6" t="s">
        <v>38</v>
      </c>
      <c r="AD398" s="6" t="s">
        <v>38</v>
      </c>
      <c r="AE398" s="6" t="s">
        <v>38</v>
      </c>
    </row>
    <row r="399">
      <c r="A399" s="28" t="s">
        <v>1209</v>
      </c>
      <c r="B399" s="6" t="s">
        <v>1210</v>
      </c>
      <c r="C399" s="6" t="s">
        <v>1117</v>
      </c>
      <c r="D399" s="7" t="s">
        <v>1118</v>
      </c>
      <c r="E399" s="28" t="s">
        <v>1119</v>
      </c>
      <c r="F399" s="5" t="s">
        <v>208</v>
      </c>
      <c r="G399" s="6" t="s">
        <v>209</v>
      </c>
      <c r="H399" s="6" t="s">
        <v>38</v>
      </c>
      <c r="I399" s="6" t="s">
        <v>38</v>
      </c>
      <c r="J399" s="8" t="s">
        <v>343</v>
      </c>
      <c r="K399" s="5" t="s">
        <v>344</v>
      </c>
      <c r="L399" s="7" t="s">
        <v>345</v>
      </c>
      <c r="M399" s="9">
        <v>0</v>
      </c>
      <c r="N399" s="5" t="s">
        <v>213</v>
      </c>
      <c r="O399" s="31">
        <v>44466.6021475347</v>
      </c>
      <c r="P399" s="32">
        <v>44471.0871217593</v>
      </c>
      <c r="Q399" s="28" t="s">
        <v>38</v>
      </c>
      <c r="R399" s="29" t="s">
        <v>38</v>
      </c>
      <c r="S399" s="28" t="s">
        <v>76</v>
      </c>
      <c r="T399" s="28" t="s">
        <v>38</v>
      </c>
      <c r="U399" s="5" t="s">
        <v>38</v>
      </c>
      <c r="V399" s="28" t="s">
        <v>183</v>
      </c>
      <c r="W399" s="7" t="s">
        <v>38</v>
      </c>
      <c r="X399" s="7" t="s">
        <v>38</v>
      </c>
      <c r="Y399" s="5" t="s">
        <v>38</v>
      </c>
      <c r="Z399" s="5" t="s">
        <v>38</v>
      </c>
      <c r="AA399" s="6" t="s">
        <v>38</v>
      </c>
      <c r="AB399" s="6" t="s">
        <v>38</v>
      </c>
      <c r="AC399" s="6" t="s">
        <v>38</v>
      </c>
      <c r="AD399" s="6" t="s">
        <v>38</v>
      </c>
      <c r="AE399" s="6" t="s">
        <v>38</v>
      </c>
    </row>
    <row r="400">
      <c r="A400" s="28" t="s">
        <v>1211</v>
      </c>
      <c r="B400" s="6" t="s">
        <v>305</v>
      </c>
      <c r="C400" s="6" t="s">
        <v>1117</v>
      </c>
      <c r="D400" s="7" t="s">
        <v>1118</v>
      </c>
      <c r="E400" s="28" t="s">
        <v>1119</v>
      </c>
      <c r="F400" s="5" t="s">
        <v>208</v>
      </c>
      <c r="G400" s="6" t="s">
        <v>209</v>
      </c>
      <c r="H400" s="6" t="s">
        <v>38</v>
      </c>
      <c r="I400" s="6" t="s">
        <v>38</v>
      </c>
      <c r="J400" s="8" t="s">
        <v>303</v>
      </c>
      <c r="K400" s="5" t="s">
        <v>304</v>
      </c>
      <c r="L400" s="7" t="s">
        <v>305</v>
      </c>
      <c r="M400" s="9">
        <v>0</v>
      </c>
      <c r="N400" s="5" t="s">
        <v>213</v>
      </c>
      <c r="O400" s="31">
        <v>44466.6021477199</v>
      </c>
      <c r="P400" s="32">
        <v>44471.0871217593</v>
      </c>
      <c r="Q400" s="28" t="s">
        <v>38</v>
      </c>
      <c r="R400" s="29" t="s">
        <v>38</v>
      </c>
      <c r="S400" s="28" t="s">
        <v>76</v>
      </c>
      <c r="T400" s="28" t="s">
        <v>38</v>
      </c>
      <c r="U400" s="5" t="s">
        <v>38</v>
      </c>
      <c r="V400" s="28" t="s">
        <v>122</v>
      </c>
      <c r="W400" s="7" t="s">
        <v>38</v>
      </c>
      <c r="X400" s="7" t="s">
        <v>38</v>
      </c>
      <c r="Y400" s="5" t="s">
        <v>38</v>
      </c>
      <c r="Z400" s="5" t="s">
        <v>38</v>
      </c>
      <c r="AA400" s="6" t="s">
        <v>38</v>
      </c>
      <c r="AB400" s="6" t="s">
        <v>38</v>
      </c>
      <c r="AC400" s="6" t="s">
        <v>38</v>
      </c>
      <c r="AD400" s="6" t="s">
        <v>38</v>
      </c>
      <c r="AE400" s="6" t="s">
        <v>38</v>
      </c>
    </row>
    <row r="401">
      <c r="A401" s="28" t="s">
        <v>1212</v>
      </c>
      <c r="B401" s="6" t="s">
        <v>1213</v>
      </c>
      <c r="C401" s="6" t="s">
        <v>1117</v>
      </c>
      <c r="D401" s="7" t="s">
        <v>1118</v>
      </c>
      <c r="E401" s="28" t="s">
        <v>1119</v>
      </c>
      <c r="F401" s="5" t="s">
        <v>208</v>
      </c>
      <c r="G401" s="6" t="s">
        <v>209</v>
      </c>
      <c r="H401" s="6" t="s">
        <v>38</v>
      </c>
      <c r="I401" s="6" t="s">
        <v>38</v>
      </c>
      <c r="J401" s="8" t="s">
        <v>308</v>
      </c>
      <c r="K401" s="5" t="s">
        <v>309</v>
      </c>
      <c r="L401" s="7" t="s">
        <v>310</v>
      </c>
      <c r="M401" s="9">
        <v>0</v>
      </c>
      <c r="N401" s="5" t="s">
        <v>213</v>
      </c>
      <c r="O401" s="31">
        <v>44466.6021481134</v>
      </c>
      <c r="P401" s="32">
        <v>44471.087121956</v>
      </c>
      <c r="Q401" s="28" t="s">
        <v>38</v>
      </c>
      <c r="R401" s="29" t="s">
        <v>38</v>
      </c>
      <c r="S401" s="28" t="s">
        <v>76</v>
      </c>
      <c r="T401" s="28" t="s">
        <v>38</v>
      </c>
      <c r="U401" s="5" t="s">
        <v>38</v>
      </c>
      <c r="V401" s="28" t="s">
        <v>122</v>
      </c>
      <c r="W401" s="7" t="s">
        <v>38</v>
      </c>
      <c r="X401" s="7" t="s">
        <v>38</v>
      </c>
      <c r="Y401" s="5" t="s">
        <v>38</v>
      </c>
      <c r="Z401" s="5" t="s">
        <v>38</v>
      </c>
      <c r="AA401" s="6" t="s">
        <v>38</v>
      </c>
      <c r="AB401" s="6" t="s">
        <v>38</v>
      </c>
      <c r="AC401" s="6" t="s">
        <v>38</v>
      </c>
      <c r="AD401" s="6" t="s">
        <v>38</v>
      </c>
      <c r="AE401" s="6" t="s">
        <v>38</v>
      </c>
    </row>
    <row r="402">
      <c r="A402" s="28" t="s">
        <v>1214</v>
      </c>
      <c r="B402" s="6" t="s">
        <v>1215</v>
      </c>
      <c r="C402" s="6" t="s">
        <v>1117</v>
      </c>
      <c r="D402" s="7" t="s">
        <v>1118</v>
      </c>
      <c r="E402" s="28" t="s">
        <v>1119</v>
      </c>
      <c r="F402" s="5" t="s">
        <v>208</v>
      </c>
      <c r="G402" s="6" t="s">
        <v>209</v>
      </c>
      <c r="H402" s="6" t="s">
        <v>38</v>
      </c>
      <c r="I402" s="6" t="s">
        <v>38</v>
      </c>
      <c r="J402" s="8" t="s">
        <v>313</v>
      </c>
      <c r="K402" s="5" t="s">
        <v>314</v>
      </c>
      <c r="L402" s="7" t="s">
        <v>315</v>
      </c>
      <c r="M402" s="9">
        <v>0</v>
      </c>
      <c r="N402" s="5" t="s">
        <v>213</v>
      </c>
      <c r="O402" s="31">
        <v>44466.6021482639</v>
      </c>
      <c r="P402" s="32">
        <v>44471.0871221412</v>
      </c>
      <c r="Q402" s="28" t="s">
        <v>38</v>
      </c>
      <c r="R402" s="29" t="s">
        <v>38</v>
      </c>
      <c r="S402" s="28" t="s">
        <v>76</v>
      </c>
      <c r="T402" s="28" t="s">
        <v>38</v>
      </c>
      <c r="U402" s="5" t="s">
        <v>38</v>
      </c>
      <c r="V402" s="28" t="s">
        <v>122</v>
      </c>
      <c r="W402" s="7" t="s">
        <v>38</v>
      </c>
      <c r="X402" s="7" t="s">
        <v>38</v>
      </c>
      <c r="Y402" s="5" t="s">
        <v>38</v>
      </c>
      <c r="Z402" s="5" t="s">
        <v>38</v>
      </c>
      <c r="AA402" s="6" t="s">
        <v>38</v>
      </c>
      <c r="AB402" s="6" t="s">
        <v>38</v>
      </c>
      <c r="AC402" s="6" t="s">
        <v>38</v>
      </c>
      <c r="AD402" s="6" t="s">
        <v>38</v>
      </c>
      <c r="AE402" s="6" t="s">
        <v>38</v>
      </c>
    </row>
    <row r="403">
      <c r="A403" s="28" t="s">
        <v>1216</v>
      </c>
      <c r="B403" s="6" t="s">
        <v>1217</v>
      </c>
      <c r="C403" s="6" t="s">
        <v>1117</v>
      </c>
      <c r="D403" s="7" t="s">
        <v>1118</v>
      </c>
      <c r="E403" s="28" t="s">
        <v>1119</v>
      </c>
      <c r="F403" s="5" t="s">
        <v>208</v>
      </c>
      <c r="G403" s="6" t="s">
        <v>209</v>
      </c>
      <c r="H403" s="6" t="s">
        <v>38</v>
      </c>
      <c r="I403" s="6" t="s">
        <v>38</v>
      </c>
      <c r="J403" s="8" t="s">
        <v>318</v>
      </c>
      <c r="K403" s="5" t="s">
        <v>319</v>
      </c>
      <c r="L403" s="7" t="s">
        <v>320</v>
      </c>
      <c r="M403" s="9">
        <v>0</v>
      </c>
      <c r="N403" s="5" t="s">
        <v>213</v>
      </c>
      <c r="O403" s="31">
        <v>44466.6021484606</v>
      </c>
      <c r="P403" s="32">
        <v>44471.0871221412</v>
      </c>
      <c r="Q403" s="28" t="s">
        <v>38</v>
      </c>
      <c r="R403" s="29" t="s">
        <v>38</v>
      </c>
      <c r="S403" s="28" t="s">
        <v>76</v>
      </c>
      <c r="T403" s="28" t="s">
        <v>38</v>
      </c>
      <c r="U403" s="5" t="s">
        <v>38</v>
      </c>
      <c r="V403" s="28" t="s">
        <v>122</v>
      </c>
      <c r="W403" s="7" t="s">
        <v>38</v>
      </c>
      <c r="X403" s="7" t="s">
        <v>38</v>
      </c>
      <c r="Y403" s="5" t="s">
        <v>38</v>
      </c>
      <c r="Z403" s="5" t="s">
        <v>38</v>
      </c>
      <c r="AA403" s="6" t="s">
        <v>38</v>
      </c>
      <c r="AB403" s="6" t="s">
        <v>38</v>
      </c>
      <c r="AC403" s="6" t="s">
        <v>38</v>
      </c>
      <c r="AD403" s="6" t="s">
        <v>38</v>
      </c>
      <c r="AE403" s="6" t="s">
        <v>38</v>
      </c>
    </row>
    <row r="404">
      <c r="A404" s="28" t="s">
        <v>1218</v>
      </c>
      <c r="B404" s="6" t="s">
        <v>1219</v>
      </c>
      <c r="C404" s="6" t="s">
        <v>1117</v>
      </c>
      <c r="D404" s="7" t="s">
        <v>1118</v>
      </c>
      <c r="E404" s="28" t="s">
        <v>1119</v>
      </c>
      <c r="F404" s="5" t="s">
        <v>208</v>
      </c>
      <c r="G404" s="6" t="s">
        <v>209</v>
      </c>
      <c r="H404" s="6" t="s">
        <v>38</v>
      </c>
      <c r="I404" s="6" t="s">
        <v>38</v>
      </c>
      <c r="J404" s="8" t="s">
        <v>323</v>
      </c>
      <c r="K404" s="5" t="s">
        <v>324</v>
      </c>
      <c r="L404" s="7" t="s">
        <v>325</v>
      </c>
      <c r="M404" s="9">
        <v>0</v>
      </c>
      <c r="N404" s="5" t="s">
        <v>213</v>
      </c>
      <c r="O404" s="31">
        <v>44466.6021486458</v>
      </c>
      <c r="P404" s="32">
        <v>44471.0871223032</v>
      </c>
      <c r="Q404" s="28" t="s">
        <v>38</v>
      </c>
      <c r="R404" s="29" t="s">
        <v>38</v>
      </c>
      <c r="S404" s="28" t="s">
        <v>76</v>
      </c>
      <c r="T404" s="28" t="s">
        <v>38</v>
      </c>
      <c r="U404" s="5" t="s">
        <v>38</v>
      </c>
      <c r="V404" s="28" t="s">
        <v>122</v>
      </c>
      <c r="W404" s="7" t="s">
        <v>38</v>
      </c>
      <c r="X404" s="7" t="s">
        <v>38</v>
      </c>
      <c r="Y404" s="5" t="s">
        <v>38</v>
      </c>
      <c r="Z404" s="5" t="s">
        <v>38</v>
      </c>
      <c r="AA404" s="6" t="s">
        <v>38</v>
      </c>
      <c r="AB404" s="6" t="s">
        <v>38</v>
      </c>
      <c r="AC404" s="6" t="s">
        <v>38</v>
      </c>
      <c r="AD404" s="6" t="s">
        <v>38</v>
      </c>
      <c r="AE404" s="6" t="s">
        <v>38</v>
      </c>
    </row>
    <row r="405">
      <c r="A405" s="28" t="s">
        <v>1220</v>
      </c>
      <c r="B405" s="6" t="s">
        <v>1221</v>
      </c>
      <c r="C405" s="6" t="s">
        <v>1117</v>
      </c>
      <c r="D405" s="7" t="s">
        <v>1118</v>
      </c>
      <c r="E405" s="28" t="s">
        <v>1119</v>
      </c>
      <c r="F405" s="5" t="s">
        <v>208</v>
      </c>
      <c r="G405" s="6" t="s">
        <v>209</v>
      </c>
      <c r="H405" s="6" t="s">
        <v>38</v>
      </c>
      <c r="I405" s="6" t="s">
        <v>38</v>
      </c>
      <c r="J405" s="8" t="s">
        <v>241</v>
      </c>
      <c r="K405" s="5" t="s">
        <v>242</v>
      </c>
      <c r="L405" s="7" t="s">
        <v>239</v>
      </c>
      <c r="M405" s="9">
        <v>0</v>
      </c>
      <c r="N405" s="5" t="s">
        <v>213</v>
      </c>
      <c r="O405" s="31">
        <v>44466.6021488079</v>
      </c>
      <c r="P405" s="32">
        <v>44470.5873347569</v>
      </c>
      <c r="Q405" s="28" t="s">
        <v>38</v>
      </c>
      <c r="R405" s="29" t="s">
        <v>38</v>
      </c>
      <c r="S405" s="28" t="s">
        <v>76</v>
      </c>
      <c r="T405" s="28" t="s">
        <v>38</v>
      </c>
      <c r="U405" s="5" t="s">
        <v>38</v>
      </c>
      <c r="V405" s="28" t="s">
        <v>243</v>
      </c>
      <c r="W405" s="7" t="s">
        <v>38</v>
      </c>
      <c r="X405" s="7" t="s">
        <v>38</v>
      </c>
      <c r="Y405" s="5" t="s">
        <v>38</v>
      </c>
      <c r="Z405" s="5" t="s">
        <v>38</v>
      </c>
      <c r="AA405" s="6" t="s">
        <v>38</v>
      </c>
      <c r="AB405" s="6" t="s">
        <v>38</v>
      </c>
      <c r="AC405" s="6" t="s">
        <v>38</v>
      </c>
      <c r="AD405" s="6" t="s">
        <v>38</v>
      </c>
      <c r="AE405" s="6" t="s">
        <v>38</v>
      </c>
    </row>
    <row r="406">
      <c r="A406" s="28" t="s">
        <v>1222</v>
      </c>
      <c r="B406" s="6" t="s">
        <v>1223</v>
      </c>
      <c r="C406" s="6" t="s">
        <v>1117</v>
      </c>
      <c r="D406" s="7" t="s">
        <v>1118</v>
      </c>
      <c r="E406" s="28" t="s">
        <v>1119</v>
      </c>
      <c r="F406" s="5" t="s">
        <v>208</v>
      </c>
      <c r="G406" s="6" t="s">
        <v>209</v>
      </c>
      <c r="H406" s="6" t="s">
        <v>38</v>
      </c>
      <c r="I406" s="6" t="s">
        <v>38</v>
      </c>
      <c r="J406" s="8" t="s">
        <v>246</v>
      </c>
      <c r="K406" s="5" t="s">
        <v>247</v>
      </c>
      <c r="L406" s="7" t="s">
        <v>245</v>
      </c>
      <c r="M406" s="9">
        <v>0</v>
      </c>
      <c r="N406" s="5" t="s">
        <v>213</v>
      </c>
      <c r="O406" s="31">
        <v>44466.6021489931</v>
      </c>
      <c r="P406" s="32">
        <v>44470.5873347569</v>
      </c>
      <c r="Q406" s="28" t="s">
        <v>38</v>
      </c>
      <c r="R406" s="29" t="s">
        <v>38</v>
      </c>
      <c r="S406" s="28" t="s">
        <v>76</v>
      </c>
      <c r="T406" s="28" t="s">
        <v>38</v>
      </c>
      <c r="U406" s="5" t="s">
        <v>38</v>
      </c>
      <c r="V406" s="28" t="s">
        <v>243</v>
      </c>
      <c r="W406" s="7" t="s">
        <v>38</v>
      </c>
      <c r="X406" s="7" t="s">
        <v>38</v>
      </c>
      <c r="Y406" s="5" t="s">
        <v>38</v>
      </c>
      <c r="Z406" s="5" t="s">
        <v>38</v>
      </c>
      <c r="AA406" s="6" t="s">
        <v>38</v>
      </c>
      <c r="AB406" s="6" t="s">
        <v>38</v>
      </c>
      <c r="AC406" s="6" t="s">
        <v>38</v>
      </c>
      <c r="AD406" s="6" t="s">
        <v>38</v>
      </c>
      <c r="AE406" s="6" t="s">
        <v>38</v>
      </c>
    </row>
    <row r="407">
      <c r="A407" s="28" t="s">
        <v>1224</v>
      </c>
      <c r="B407" s="6" t="s">
        <v>257</v>
      </c>
      <c r="C407" s="6" t="s">
        <v>1117</v>
      </c>
      <c r="D407" s="7" t="s">
        <v>1118</v>
      </c>
      <c r="E407" s="28" t="s">
        <v>1119</v>
      </c>
      <c r="F407" s="5" t="s">
        <v>208</v>
      </c>
      <c r="G407" s="6" t="s">
        <v>209</v>
      </c>
      <c r="H407" s="6" t="s">
        <v>38</v>
      </c>
      <c r="I407" s="6" t="s">
        <v>38</v>
      </c>
      <c r="J407" s="8" t="s">
        <v>255</v>
      </c>
      <c r="K407" s="5" t="s">
        <v>256</v>
      </c>
      <c r="L407" s="7" t="s">
        <v>257</v>
      </c>
      <c r="M407" s="9">
        <v>0</v>
      </c>
      <c r="N407" s="5" t="s">
        <v>213</v>
      </c>
      <c r="O407" s="31">
        <v>44466.6021493866</v>
      </c>
      <c r="P407" s="32">
        <v>44470.587334919</v>
      </c>
      <c r="Q407" s="28" t="s">
        <v>38</v>
      </c>
      <c r="R407" s="29" t="s">
        <v>38</v>
      </c>
      <c r="S407" s="28" t="s">
        <v>76</v>
      </c>
      <c r="T407" s="28" t="s">
        <v>38</v>
      </c>
      <c r="U407" s="5" t="s">
        <v>38</v>
      </c>
      <c r="V407" s="28" t="s">
        <v>243</v>
      </c>
      <c r="W407" s="7" t="s">
        <v>38</v>
      </c>
      <c r="X407" s="7" t="s">
        <v>38</v>
      </c>
      <c r="Y407" s="5" t="s">
        <v>38</v>
      </c>
      <c r="Z407" s="5" t="s">
        <v>38</v>
      </c>
      <c r="AA407" s="6" t="s">
        <v>38</v>
      </c>
      <c r="AB407" s="6" t="s">
        <v>38</v>
      </c>
      <c r="AC407" s="6" t="s">
        <v>38</v>
      </c>
      <c r="AD407" s="6" t="s">
        <v>38</v>
      </c>
      <c r="AE407" s="6" t="s">
        <v>38</v>
      </c>
    </row>
    <row r="408">
      <c r="A408" s="28" t="s">
        <v>1225</v>
      </c>
      <c r="B408" s="6" t="s">
        <v>1226</v>
      </c>
      <c r="C408" s="6" t="s">
        <v>1117</v>
      </c>
      <c r="D408" s="7" t="s">
        <v>1118</v>
      </c>
      <c r="E408" s="28" t="s">
        <v>1119</v>
      </c>
      <c r="F408" s="5" t="s">
        <v>208</v>
      </c>
      <c r="G408" s="6" t="s">
        <v>209</v>
      </c>
      <c r="H408" s="6" t="s">
        <v>38</v>
      </c>
      <c r="I408" s="6" t="s">
        <v>38</v>
      </c>
      <c r="J408" s="8" t="s">
        <v>250</v>
      </c>
      <c r="K408" s="5" t="s">
        <v>251</v>
      </c>
      <c r="L408" s="7" t="s">
        <v>252</v>
      </c>
      <c r="M408" s="9">
        <v>0</v>
      </c>
      <c r="N408" s="5" t="s">
        <v>213</v>
      </c>
      <c r="O408" s="31">
        <v>44466.602149537</v>
      </c>
      <c r="P408" s="32">
        <v>44470.587334919</v>
      </c>
      <c r="Q408" s="28" t="s">
        <v>38</v>
      </c>
      <c r="R408" s="29" t="s">
        <v>38</v>
      </c>
      <c r="S408" s="28" t="s">
        <v>76</v>
      </c>
      <c r="T408" s="28" t="s">
        <v>38</v>
      </c>
      <c r="U408" s="5" t="s">
        <v>38</v>
      </c>
      <c r="V408" s="28" t="s">
        <v>243</v>
      </c>
      <c r="W408" s="7" t="s">
        <v>38</v>
      </c>
      <c r="X408" s="7" t="s">
        <v>38</v>
      </c>
      <c r="Y408" s="5" t="s">
        <v>38</v>
      </c>
      <c r="Z408" s="5" t="s">
        <v>38</v>
      </c>
      <c r="AA408" s="6" t="s">
        <v>38</v>
      </c>
      <c r="AB408" s="6" t="s">
        <v>38</v>
      </c>
      <c r="AC408" s="6" t="s">
        <v>38</v>
      </c>
      <c r="AD408" s="6" t="s">
        <v>38</v>
      </c>
      <c r="AE408" s="6" t="s">
        <v>38</v>
      </c>
    </row>
    <row r="409">
      <c r="A409" s="28" t="s">
        <v>1227</v>
      </c>
      <c r="B409" s="6" t="s">
        <v>1228</v>
      </c>
      <c r="C409" s="6" t="s">
        <v>1117</v>
      </c>
      <c r="D409" s="7" t="s">
        <v>1118</v>
      </c>
      <c r="E409" s="28" t="s">
        <v>1119</v>
      </c>
      <c r="F409" s="5" t="s">
        <v>208</v>
      </c>
      <c r="G409" s="6" t="s">
        <v>209</v>
      </c>
      <c r="H409" s="6" t="s">
        <v>38</v>
      </c>
      <c r="I409" s="6" t="s">
        <v>38</v>
      </c>
      <c r="J409" s="8" t="s">
        <v>634</v>
      </c>
      <c r="K409" s="5" t="s">
        <v>635</v>
      </c>
      <c r="L409" s="7" t="s">
        <v>299</v>
      </c>
      <c r="M409" s="9">
        <v>0</v>
      </c>
      <c r="N409" s="5" t="s">
        <v>213</v>
      </c>
      <c r="O409" s="31">
        <v>44466.6021497338</v>
      </c>
      <c r="P409" s="32">
        <v>44471.087121412</v>
      </c>
      <c r="Q409" s="28" t="s">
        <v>38</v>
      </c>
      <c r="R409" s="29" t="s">
        <v>38</v>
      </c>
      <c r="S409" s="28" t="s">
        <v>76</v>
      </c>
      <c r="T409" s="28" t="s">
        <v>38</v>
      </c>
      <c r="U409" s="5" t="s">
        <v>38</v>
      </c>
      <c r="V409" s="28" t="s">
        <v>243</v>
      </c>
      <c r="W409" s="7" t="s">
        <v>38</v>
      </c>
      <c r="X409" s="7" t="s">
        <v>38</v>
      </c>
      <c r="Y409" s="5" t="s">
        <v>38</v>
      </c>
      <c r="Z409" s="5" t="s">
        <v>38</v>
      </c>
      <c r="AA409" s="6" t="s">
        <v>38</v>
      </c>
      <c r="AB409" s="6" t="s">
        <v>38</v>
      </c>
      <c r="AC409" s="6" t="s">
        <v>38</v>
      </c>
      <c r="AD409" s="6" t="s">
        <v>38</v>
      </c>
      <c r="AE409" s="6" t="s">
        <v>38</v>
      </c>
    </row>
    <row r="410">
      <c r="A410" s="28" t="s">
        <v>1229</v>
      </c>
      <c r="B410" s="6" t="s">
        <v>1230</v>
      </c>
      <c r="C410" s="6" t="s">
        <v>1117</v>
      </c>
      <c r="D410" s="7" t="s">
        <v>1118</v>
      </c>
      <c r="E410" s="28" t="s">
        <v>1119</v>
      </c>
      <c r="F410" s="5" t="s">
        <v>208</v>
      </c>
      <c r="G410" s="6" t="s">
        <v>209</v>
      </c>
      <c r="H410" s="6" t="s">
        <v>38</v>
      </c>
      <c r="I410" s="6" t="s">
        <v>38</v>
      </c>
      <c r="J410" s="8" t="s">
        <v>475</v>
      </c>
      <c r="K410" s="5" t="s">
        <v>476</v>
      </c>
      <c r="L410" s="7" t="s">
        <v>477</v>
      </c>
      <c r="M410" s="9">
        <v>0</v>
      </c>
      <c r="N410" s="5" t="s">
        <v>213</v>
      </c>
      <c r="O410" s="31">
        <v>44466.602149919</v>
      </c>
      <c r="P410" s="32">
        <v>44470.587333831</v>
      </c>
      <c r="Q410" s="28" t="s">
        <v>38</v>
      </c>
      <c r="R410" s="29" t="s">
        <v>38</v>
      </c>
      <c r="S410" s="28" t="s">
        <v>76</v>
      </c>
      <c r="T410" s="28" t="s">
        <v>38</v>
      </c>
      <c r="U410" s="5" t="s">
        <v>38</v>
      </c>
      <c r="V410" s="28" t="s">
        <v>478</v>
      </c>
      <c r="W410" s="7" t="s">
        <v>38</v>
      </c>
      <c r="X410" s="7" t="s">
        <v>38</v>
      </c>
      <c r="Y410" s="5" t="s">
        <v>38</v>
      </c>
      <c r="Z410" s="5" t="s">
        <v>38</v>
      </c>
      <c r="AA410" s="6" t="s">
        <v>38</v>
      </c>
      <c r="AB410" s="6" t="s">
        <v>38</v>
      </c>
      <c r="AC410" s="6" t="s">
        <v>38</v>
      </c>
      <c r="AD410" s="6" t="s">
        <v>38</v>
      </c>
      <c r="AE410" s="6" t="s">
        <v>38</v>
      </c>
    </row>
    <row r="411">
      <c r="A411" s="28" t="s">
        <v>1231</v>
      </c>
      <c r="B411" s="6" t="s">
        <v>1232</v>
      </c>
      <c r="C411" s="6" t="s">
        <v>1117</v>
      </c>
      <c r="D411" s="7" t="s">
        <v>1118</v>
      </c>
      <c r="E411" s="28" t="s">
        <v>1119</v>
      </c>
      <c r="F411" s="5" t="s">
        <v>208</v>
      </c>
      <c r="G411" s="6" t="s">
        <v>209</v>
      </c>
      <c r="H411" s="6" t="s">
        <v>38</v>
      </c>
      <c r="I411" s="6" t="s">
        <v>38</v>
      </c>
      <c r="J411" s="8" t="s">
        <v>481</v>
      </c>
      <c r="K411" s="5" t="s">
        <v>482</v>
      </c>
      <c r="L411" s="7" t="s">
        <v>483</v>
      </c>
      <c r="M411" s="9">
        <v>0</v>
      </c>
      <c r="N411" s="5" t="s">
        <v>213</v>
      </c>
      <c r="O411" s="31">
        <v>44466.602150081</v>
      </c>
      <c r="P411" s="32">
        <v>44470.587334375</v>
      </c>
      <c r="Q411" s="28" t="s">
        <v>38</v>
      </c>
      <c r="R411" s="29" t="s">
        <v>38</v>
      </c>
      <c r="S411" s="28" t="s">
        <v>76</v>
      </c>
      <c r="T411" s="28" t="s">
        <v>38</v>
      </c>
      <c r="U411" s="5" t="s">
        <v>38</v>
      </c>
      <c r="V411" s="28" t="s">
        <v>145</v>
      </c>
      <c r="W411" s="7" t="s">
        <v>38</v>
      </c>
      <c r="X411" s="7" t="s">
        <v>38</v>
      </c>
      <c r="Y411" s="5" t="s">
        <v>38</v>
      </c>
      <c r="Z411" s="5" t="s">
        <v>38</v>
      </c>
      <c r="AA411" s="6" t="s">
        <v>38</v>
      </c>
      <c r="AB411" s="6" t="s">
        <v>38</v>
      </c>
      <c r="AC411" s="6" t="s">
        <v>38</v>
      </c>
      <c r="AD411" s="6" t="s">
        <v>38</v>
      </c>
      <c r="AE411" s="6" t="s">
        <v>38</v>
      </c>
    </row>
    <row r="412">
      <c r="A412" s="28" t="s">
        <v>1233</v>
      </c>
      <c r="B412" s="6" t="s">
        <v>1234</v>
      </c>
      <c r="C412" s="6" t="s">
        <v>1117</v>
      </c>
      <c r="D412" s="7" t="s">
        <v>1118</v>
      </c>
      <c r="E412" s="28" t="s">
        <v>1119</v>
      </c>
      <c r="F412" s="5" t="s">
        <v>208</v>
      </c>
      <c r="G412" s="6" t="s">
        <v>209</v>
      </c>
      <c r="H412" s="6" t="s">
        <v>38</v>
      </c>
      <c r="I412" s="6" t="s">
        <v>38</v>
      </c>
      <c r="J412" s="8" t="s">
        <v>291</v>
      </c>
      <c r="K412" s="5" t="s">
        <v>292</v>
      </c>
      <c r="L412" s="7" t="s">
        <v>293</v>
      </c>
      <c r="M412" s="9">
        <v>0</v>
      </c>
      <c r="N412" s="5" t="s">
        <v>213</v>
      </c>
      <c r="O412" s="31">
        <v>44466.6021502662</v>
      </c>
      <c r="P412" s="32">
        <v>44470.5873345718</v>
      </c>
      <c r="Q412" s="28" t="s">
        <v>38</v>
      </c>
      <c r="R412" s="29" t="s">
        <v>38</v>
      </c>
      <c r="S412" s="28" t="s">
        <v>76</v>
      </c>
      <c r="T412" s="28" t="s">
        <v>38</v>
      </c>
      <c r="U412" s="5" t="s">
        <v>38</v>
      </c>
      <c r="V412" s="28" t="s">
        <v>288</v>
      </c>
      <c r="W412" s="7" t="s">
        <v>38</v>
      </c>
      <c r="X412" s="7" t="s">
        <v>38</v>
      </c>
      <c r="Y412" s="5" t="s">
        <v>38</v>
      </c>
      <c r="Z412" s="5" t="s">
        <v>38</v>
      </c>
      <c r="AA412" s="6" t="s">
        <v>38</v>
      </c>
      <c r="AB412" s="6" t="s">
        <v>38</v>
      </c>
      <c r="AC412" s="6" t="s">
        <v>38</v>
      </c>
      <c r="AD412" s="6" t="s">
        <v>38</v>
      </c>
      <c r="AE412" s="6" t="s">
        <v>38</v>
      </c>
    </row>
    <row r="413">
      <c r="A413" s="28" t="s">
        <v>1235</v>
      </c>
      <c r="B413" s="6" t="s">
        <v>1236</v>
      </c>
      <c r="C413" s="6" t="s">
        <v>1117</v>
      </c>
      <c r="D413" s="7" t="s">
        <v>1118</v>
      </c>
      <c r="E413" s="28" t="s">
        <v>1119</v>
      </c>
      <c r="F413" s="5" t="s">
        <v>208</v>
      </c>
      <c r="G413" s="6" t="s">
        <v>209</v>
      </c>
      <c r="H413" s="6" t="s">
        <v>38</v>
      </c>
      <c r="I413" s="6" t="s">
        <v>38</v>
      </c>
      <c r="J413" s="8" t="s">
        <v>285</v>
      </c>
      <c r="K413" s="5" t="s">
        <v>286</v>
      </c>
      <c r="L413" s="7" t="s">
        <v>287</v>
      </c>
      <c r="M413" s="9">
        <v>0</v>
      </c>
      <c r="N413" s="5" t="s">
        <v>213</v>
      </c>
      <c r="O413" s="31">
        <v>44466.6021504282</v>
      </c>
      <c r="P413" s="32">
        <v>44470.5873345718</v>
      </c>
      <c r="Q413" s="28" t="s">
        <v>38</v>
      </c>
      <c r="R413" s="29" t="s">
        <v>38</v>
      </c>
      <c r="S413" s="28" t="s">
        <v>76</v>
      </c>
      <c r="T413" s="28" t="s">
        <v>38</v>
      </c>
      <c r="U413" s="5" t="s">
        <v>38</v>
      </c>
      <c r="V413" s="28" t="s">
        <v>288</v>
      </c>
      <c r="W413" s="7" t="s">
        <v>38</v>
      </c>
      <c r="X413" s="7" t="s">
        <v>38</v>
      </c>
      <c r="Y413" s="5" t="s">
        <v>38</v>
      </c>
      <c r="Z413" s="5" t="s">
        <v>38</v>
      </c>
      <c r="AA413" s="6" t="s">
        <v>38</v>
      </c>
      <c r="AB413" s="6" t="s">
        <v>38</v>
      </c>
      <c r="AC413" s="6" t="s">
        <v>38</v>
      </c>
      <c r="AD413" s="6" t="s">
        <v>38</v>
      </c>
      <c r="AE413" s="6" t="s">
        <v>38</v>
      </c>
    </row>
    <row r="414">
      <c r="A414" s="28" t="s">
        <v>1237</v>
      </c>
      <c r="B414" s="6" t="s">
        <v>1238</v>
      </c>
      <c r="C414" s="6" t="s">
        <v>1117</v>
      </c>
      <c r="D414" s="7" t="s">
        <v>1118</v>
      </c>
      <c r="E414" s="28" t="s">
        <v>1119</v>
      </c>
      <c r="F414" s="5" t="s">
        <v>208</v>
      </c>
      <c r="G414" s="6" t="s">
        <v>209</v>
      </c>
      <c r="H414" s="6" t="s">
        <v>38</v>
      </c>
      <c r="I414" s="6" t="s">
        <v>38</v>
      </c>
      <c r="J414" s="8" t="s">
        <v>805</v>
      </c>
      <c r="K414" s="5" t="s">
        <v>806</v>
      </c>
      <c r="L414" s="7" t="s">
        <v>807</v>
      </c>
      <c r="M414" s="9">
        <v>0</v>
      </c>
      <c r="N414" s="5" t="s">
        <v>213</v>
      </c>
      <c r="O414" s="31">
        <v>44466.6021506134</v>
      </c>
      <c r="P414" s="32">
        <v>44470.5873347569</v>
      </c>
      <c r="Q414" s="28" t="s">
        <v>38</v>
      </c>
      <c r="R414" s="29" t="s">
        <v>38</v>
      </c>
      <c r="S414" s="28" t="s">
        <v>76</v>
      </c>
      <c r="T414" s="28" t="s">
        <v>38</v>
      </c>
      <c r="U414" s="5" t="s">
        <v>38</v>
      </c>
      <c r="V414" s="28" t="s">
        <v>288</v>
      </c>
      <c r="W414" s="7" t="s">
        <v>38</v>
      </c>
      <c r="X414" s="7" t="s">
        <v>38</v>
      </c>
      <c r="Y414" s="5" t="s">
        <v>38</v>
      </c>
      <c r="Z414" s="5" t="s">
        <v>38</v>
      </c>
      <c r="AA414" s="6" t="s">
        <v>38</v>
      </c>
      <c r="AB414" s="6" t="s">
        <v>38</v>
      </c>
      <c r="AC414" s="6" t="s">
        <v>38</v>
      </c>
      <c r="AD414" s="6" t="s">
        <v>38</v>
      </c>
      <c r="AE414" s="6" t="s">
        <v>38</v>
      </c>
    </row>
    <row r="415">
      <c r="A415" s="28" t="s">
        <v>1239</v>
      </c>
      <c r="B415" s="6" t="s">
        <v>392</v>
      </c>
      <c r="C415" s="6" t="s">
        <v>1240</v>
      </c>
      <c r="D415" s="7" t="s">
        <v>1241</v>
      </c>
      <c r="E415" s="28" t="s">
        <v>1242</v>
      </c>
      <c r="F415" s="5" t="s">
        <v>208</v>
      </c>
      <c r="G415" s="6" t="s">
        <v>72</v>
      </c>
      <c r="H415" s="6" t="s">
        <v>38</v>
      </c>
      <c r="I415" s="6" t="s">
        <v>38</v>
      </c>
      <c r="J415" s="8" t="s">
        <v>390</v>
      </c>
      <c r="K415" s="5" t="s">
        <v>391</v>
      </c>
      <c r="L415" s="7" t="s">
        <v>392</v>
      </c>
      <c r="M415" s="9">
        <v>0</v>
      </c>
      <c r="N415" s="5" t="s">
        <v>213</v>
      </c>
      <c r="O415" s="31">
        <v>44466.6119899653</v>
      </c>
      <c r="P415" s="32">
        <v>44470.1101379282</v>
      </c>
      <c r="Q415" s="28" t="s">
        <v>38</v>
      </c>
      <c r="R415" s="29" t="s">
        <v>38</v>
      </c>
      <c r="S415" s="28" t="s">
        <v>76</v>
      </c>
      <c r="T415" s="28" t="s">
        <v>38</v>
      </c>
      <c r="U415" s="5" t="s">
        <v>38</v>
      </c>
      <c r="V415" s="28" t="s">
        <v>189</v>
      </c>
      <c r="W415" s="7" t="s">
        <v>38</v>
      </c>
      <c r="X415" s="7" t="s">
        <v>38</v>
      </c>
      <c r="Y415" s="5" t="s">
        <v>38</v>
      </c>
      <c r="Z415" s="5" t="s">
        <v>38</v>
      </c>
      <c r="AA415" s="6" t="s">
        <v>38</v>
      </c>
      <c r="AB415" s="6" t="s">
        <v>38</v>
      </c>
      <c r="AC415" s="6" t="s">
        <v>38</v>
      </c>
      <c r="AD415" s="6" t="s">
        <v>38</v>
      </c>
      <c r="AE415" s="6" t="s">
        <v>38</v>
      </c>
    </row>
    <row r="416">
      <c r="A416" s="28" t="s">
        <v>1243</v>
      </c>
      <c r="B416" s="6" t="s">
        <v>397</v>
      </c>
      <c r="C416" s="6" t="s">
        <v>1240</v>
      </c>
      <c r="D416" s="7" t="s">
        <v>1241</v>
      </c>
      <c r="E416" s="28" t="s">
        <v>1242</v>
      </c>
      <c r="F416" s="5" t="s">
        <v>208</v>
      </c>
      <c r="G416" s="6" t="s">
        <v>72</v>
      </c>
      <c r="H416" s="6" t="s">
        <v>38</v>
      </c>
      <c r="I416" s="6" t="s">
        <v>38</v>
      </c>
      <c r="J416" s="8" t="s">
        <v>395</v>
      </c>
      <c r="K416" s="5" t="s">
        <v>396</v>
      </c>
      <c r="L416" s="7" t="s">
        <v>397</v>
      </c>
      <c r="M416" s="9">
        <v>0</v>
      </c>
      <c r="N416" s="5" t="s">
        <v>213</v>
      </c>
      <c r="O416" s="31">
        <v>44466.611990706</v>
      </c>
      <c r="P416" s="32">
        <v>44470.1101381134</v>
      </c>
      <c r="Q416" s="28" t="s">
        <v>38</v>
      </c>
      <c r="R416" s="29" t="s">
        <v>38</v>
      </c>
      <c r="S416" s="28" t="s">
        <v>76</v>
      </c>
      <c r="T416" s="28" t="s">
        <v>38</v>
      </c>
      <c r="U416" s="5" t="s">
        <v>38</v>
      </c>
      <c r="V416" s="28" t="s">
        <v>189</v>
      </c>
      <c r="W416" s="7" t="s">
        <v>38</v>
      </c>
      <c r="X416" s="7" t="s">
        <v>38</v>
      </c>
      <c r="Y416" s="5" t="s">
        <v>38</v>
      </c>
      <c r="Z416" s="5" t="s">
        <v>38</v>
      </c>
      <c r="AA416" s="6" t="s">
        <v>38</v>
      </c>
      <c r="AB416" s="6" t="s">
        <v>38</v>
      </c>
      <c r="AC416" s="6" t="s">
        <v>38</v>
      </c>
      <c r="AD416" s="6" t="s">
        <v>38</v>
      </c>
      <c r="AE416" s="6" t="s">
        <v>38</v>
      </c>
    </row>
    <row r="417">
      <c r="A417" s="28" t="s">
        <v>1244</v>
      </c>
      <c r="B417" s="6" t="s">
        <v>402</v>
      </c>
      <c r="C417" s="6" t="s">
        <v>1240</v>
      </c>
      <c r="D417" s="7" t="s">
        <v>1241</v>
      </c>
      <c r="E417" s="28" t="s">
        <v>1242</v>
      </c>
      <c r="F417" s="5" t="s">
        <v>208</v>
      </c>
      <c r="G417" s="6" t="s">
        <v>72</v>
      </c>
      <c r="H417" s="6" t="s">
        <v>38</v>
      </c>
      <c r="I417" s="6" t="s">
        <v>38</v>
      </c>
      <c r="J417" s="8" t="s">
        <v>400</v>
      </c>
      <c r="K417" s="5" t="s">
        <v>401</v>
      </c>
      <c r="L417" s="7" t="s">
        <v>402</v>
      </c>
      <c r="M417" s="9">
        <v>0</v>
      </c>
      <c r="N417" s="5" t="s">
        <v>213</v>
      </c>
      <c r="O417" s="31">
        <v>44466.6119910532</v>
      </c>
      <c r="P417" s="32">
        <v>44470.1101383102</v>
      </c>
      <c r="Q417" s="28" t="s">
        <v>38</v>
      </c>
      <c r="R417" s="29" t="s">
        <v>38</v>
      </c>
      <c r="S417" s="28" t="s">
        <v>76</v>
      </c>
      <c r="T417" s="28" t="s">
        <v>38</v>
      </c>
      <c r="U417" s="5" t="s">
        <v>38</v>
      </c>
      <c r="V417" s="28" t="s">
        <v>189</v>
      </c>
      <c r="W417" s="7" t="s">
        <v>38</v>
      </c>
      <c r="X417" s="7" t="s">
        <v>38</v>
      </c>
      <c r="Y417" s="5" t="s">
        <v>38</v>
      </c>
      <c r="Z417" s="5" t="s">
        <v>38</v>
      </c>
      <c r="AA417" s="6" t="s">
        <v>38</v>
      </c>
      <c r="AB417" s="6" t="s">
        <v>38</v>
      </c>
      <c r="AC417" s="6" t="s">
        <v>38</v>
      </c>
      <c r="AD417" s="6" t="s">
        <v>38</v>
      </c>
      <c r="AE417" s="6" t="s">
        <v>38</v>
      </c>
    </row>
    <row r="418">
      <c r="A418" s="28" t="s">
        <v>1245</v>
      </c>
      <c r="B418" s="6" t="s">
        <v>407</v>
      </c>
      <c r="C418" s="6" t="s">
        <v>1240</v>
      </c>
      <c r="D418" s="7" t="s">
        <v>1241</v>
      </c>
      <c r="E418" s="28" t="s">
        <v>1242</v>
      </c>
      <c r="F418" s="5" t="s">
        <v>208</v>
      </c>
      <c r="G418" s="6" t="s">
        <v>72</v>
      </c>
      <c r="H418" s="6" t="s">
        <v>38</v>
      </c>
      <c r="I418" s="6" t="s">
        <v>38</v>
      </c>
      <c r="J418" s="8" t="s">
        <v>405</v>
      </c>
      <c r="K418" s="5" t="s">
        <v>406</v>
      </c>
      <c r="L418" s="7" t="s">
        <v>407</v>
      </c>
      <c r="M418" s="9">
        <v>0</v>
      </c>
      <c r="N418" s="5" t="s">
        <v>213</v>
      </c>
      <c r="O418" s="31">
        <v>44466.6119912384</v>
      </c>
      <c r="P418" s="32">
        <v>44470.1101383102</v>
      </c>
      <c r="Q418" s="28" t="s">
        <v>38</v>
      </c>
      <c r="R418" s="29" t="s">
        <v>38</v>
      </c>
      <c r="S418" s="28" t="s">
        <v>76</v>
      </c>
      <c r="T418" s="28" t="s">
        <v>38</v>
      </c>
      <c r="U418" s="5" t="s">
        <v>38</v>
      </c>
      <c r="V418" s="28" t="s">
        <v>189</v>
      </c>
      <c r="W418" s="7" t="s">
        <v>38</v>
      </c>
      <c r="X418" s="7" t="s">
        <v>38</v>
      </c>
      <c r="Y418" s="5" t="s">
        <v>38</v>
      </c>
      <c r="Z418" s="5" t="s">
        <v>38</v>
      </c>
      <c r="AA418" s="6" t="s">
        <v>38</v>
      </c>
      <c r="AB418" s="6" t="s">
        <v>38</v>
      </c>
      <c r="AC418" s="6" t="s">
        <v>38</v>
      </c>
      <c r="AD418" s="6" t="s">
        <v>38</v>
      </c>
      <c r="AE418" s="6" t="s">
        <v>38</v>
      </c>
    </row>
    <row r="419">
      <c r="A419" s="28" t="s">
        <v>1246</v>
      </c>
      <c r="B419" s="6" t="s">
        <v>1247</v>
      </c>
      <c r="C419" s="6" t="s">
        <v>1240</v>
      </c>
      <c r="D419" s="7" t="s">
        <v>1241</v>
      </c>
      <c r="E419" s="28" t="s">
        <v>1242</v>
      </c>
      <c r="F419" s="5" t="s">
        <v>208</v>
      </c>
      <c r="G419" s="6" t="s">
        <v>72</v>
      </c>
      <c r="H419" s="6" t="s">
        <v>38</v>
      </c>
      <c r="I419" s="6" t="s">
        <v>38</v>
      </c>
      <c r="J419" s="8" t="s">
        <v>415</v>
      </c>
      <c r="K419" s="5" t="s">
        <v>416</v>
      </c>
      <c r="L419" s="7" t="s">
        <v>417</v>
      </c>
      <c r="M419" s="9">
        <v>0</v>
      </c>
      <c r="N419" s="5" t="s">
        <v>213</v>
      </c>
      <c r="O419" s="31">
        <v>44466.6119916319</v>
      </c>
      <c r="P419" s="32">
        <v>44470.1101384606</v>
      </c>
      <c r="Q419" s="28" t="s">
        <v>38</v>
      </c>
      <c r="R419" s="29" t="s">
        <v>38</v>
      </c>
      <c r="S419" s="28" t="s">
        <v>76</v>
      </c>
      <c r="T419" s="28" t="s">
        <v>38</v>
      </c>
      <c r="U419" s="5" t="s">
        <v>38</v>
      </c>
      <c r="V419" s="28" t="s">
        <v>189</v>
      </c>
      <c r="W419" s="7" t="s">
        <v>38</v>
      </c>
      <c r="X419" s="7" t="s">
        <v>38</v>
      </c>
      <c r="Y419" s="5" t="s">
        <v>38</v>
      </c>
      <c r="Z419" s="5" t="s">
        <v>38</v>
      </c>
      <c r="AA419" s="6" t="s">
        <v>38</v>
      </c>
      <c r="AB419" s="6" t="s">
        <v>38</v>
      </c>
      <c r="AC419" s="6" t="s">
        <v>38</v>
      </c>
      <c r="AD419" s="6" t="s">
        <v>38</v>
      </c>
      <c r="AE419" s="6" t="s">
        <v>38</v>
      </c>
    </row>
    <row r="420">
      <c r="A420" s="28" t="s">
        <v>1248</v>
      </c>
      <c r="B420" s="6" t="s">
        <v>407</v>
      </c>
      <c r="C420" s="6" t="s">
        <v>646</v>
      </c>
      <c r="D420" s="7" t="s">
        <v>1249</v>
      </c>
      <c r="E420" s="28" t="s">
        <v>1250</v>
      </c>
      <c r="F420" s="5" t="s">
        <v>208</v>
      </c>
      <c r="G420" s="6" t="s">
        <v>209</v>
      </c>
      <c r="H420" s="6" t="s">
        <v>38</v>
      </c>
      <c r="I420" s="6" t="s">
        <v>38</v>
      </c>
      <c r="J420" s="8" t="s">
        <v>405</v>
      </c>
      <c r="K420" s="5" t="s">
        <v>406</v>
      </c>
      <c r="L420" s="7" t="s">
        <v>407</v>
      </c>
      <c r="M420" s="9">
        <v>0</v>
      </c>
      <c r="N420" s="5" t="s">
        <v>213</v>
      </c>
      <c r="O420" s="31">
        <v>44466.6639348727</v>
      </c>
      <c r="P420" s="32">
        <v>44470.6791927431</v>
      </c>
      <c r="Q420" s="28" t="s">
        <v>38</v>
      </c>
      <c r="R420" s="29" t="s">
        <v>38</v>
      </c>
      <c r="S420" s="28" t="s">
        <v>76</v>
      </c>
      <c r="T420" s="28" t="s">
        <v>38</v>
      </c>
      <c r="U420" s="5" t="s">
        <v>38</v>
      </c>
      <c r="V420" s="28" t="s">
        <v>189</v>
      </c>
      <c r="W420" s="7" t="s">
        <v>38</v>
      </c>
      <c r="X420" s="7" t="s">
        <v>38</v>
      </c>
      <c r="Y420" s="5" t="s">
        <v>38</v>
      </c>
      <c r="Z420" s="5" t="s">
        <v>38</v>
      </c>
      <c r="AA420" s="6" t="s">
        <v>38</v>
      </c>
      <c r="AB420" s="6" t="s">
        <v>38</v>
      </c>
      <c r="AC420" s="6" t="s">
        <v>38</v>
      </c>
      <c r="AD420" s="6" t="s">
        <v>38</v>
      </c>
      <c r="AE420" s="6" t="s">
        <v>38</v>
      </c>
    </row>
    <row r="421">
      <c r="A421" s="28" t="s">
        <v>1251</v>
      </c>
      <c r="B421" s="6" t="s">
        <v>397</v>
      </c>
      <c r="C421" s="6" t="s">
        <v>646</v>
      </c>
      <c r="D421" s="7" t="s">
        <v>1249</v>
      </c>
      <c r="E421" s="28" t="s">
        <v>1250</v>
      </c>
      <c r="F421" s="5" t="s">
        <v>208</v>
      </c>
      <c r="G421" s="6" t="s">
        <v>209</v>
      </c>
      <c r="H421" s="6" t="s">
        <v>38</v>
      </c>
      <c r="I421" s="6" t="s">
        <v>38</v>
      </c>
      <c r="J421" s="8" t="s">
        <v>395</v>
      </c>
      <c r="K421" s="5" t="s">
        <v>396</v>
      </c>
      <c r="L421" s="7" t="s">
        <v>397</v>
      </c>
      <c r="M421" s="9">
        <v>0</v>
      </c>
      <c r="N421" s="5" t="s">
        <v>213</v>
      </c>
      <c r="O421" s="31">
        <v>44466.6663185995</v>
      </c>
      <c r="P421" s="32">
        <v>44470.6862360301</v>
      </c>
      <c r="Q421" s="28" t="s">
        <v>38</v>
      </c>
      <c r="R421" s="29" t="s">
        <v>38</v>
      </c>
      <c r="S421" s="28" t="s">
        <v>76</v>
      </c>
      <c r="T421" s="28" t="s">
        <v>38</v>
      </c>
      <c r="U421" s="5" t="s">
        <v>38</v>
      </c>
      <c r="V421" s="28" t="s">
        <v>189</v>
      </c>
      <c r="W421" s="7" t="s">
        <v>38</v>
      </c>
      <c r="X421" s="7" t="s">
        <v>38</v>
      </c>
      <c r="Y421" s="5" t="s">
        <v>38</v>
      </c>
      <c r="Z421" s="5" t="s">
        <v>38</v>
      </c>
      <c r="AA421" s="6" t="s">
        <v>38</v>
      </c>
      <c r="AB421" s="6" t="s">
        <v>38</v>
      </c>
      <c r="AC421" s="6" t="s">
        <v>38</v>
      </c>
      <c r="AD421" s="6" t="s">
        <v>38</v>
      </c>
      <c r="AE421" s="6" t="s">
        <v>38</v>
      </c>
    </row>
    <row r="422">
      <c r="A422" s="28" t="s">
        <v>1252</v>
      </c>
      <c r="B422" s="6" t="s">
        <v>1253</v>
      </c>
      <c r="C422" s="6" t="s">
        <v>596</v>
      </c>
      <c r="D422" s="7" t="s">
        <v>1254</v>
      </c>
      <c r="E422" s="28" t="s">
        <v>1255</v>
      </c>
      <c r="F422" s="5" t="s">
        <v>208</v>
      </c>
      <c r="G422" s="6" t="s">
        <v>72</v>
      </c>
      <c r="H422" s="6" t="s">
        <v>38</v>
      </c>
      <c r="I422" s="6" t="s">
        <v>38</v>
      </c>
      <c r="J422" s="8" t="s">
        <v>390</v>
      </c>
      <c r="K422" s="5" t="s">
        <v>391</v>
      </c>
      <c r="L422" s="7" t="s">
        <v>392</v>
      </c>
      <c r="M422" s="9">
        <v>0</v>
      </c>
      <c r="N422" s="5" t="s">
        <v>213</v>
      </c>
      <c r="O422" s="31">
        <v>44466.7057520486</v>
      </c>
      <c r="P422" s="32">
        <v>44470.7565745718</v>
      </c>
      <c r="Q422" s="28" t="s">
        <v>38</v>
      </c>
      <c r="R422" s="29" t="s">
        <v>38</v>
      </c>
      <c r="S422" s="28" t="s">
        <v>76</v>
      </c>
      <c r="T422" s="28" t="s">
        <v>38</v>
      </c>
      <c r="U422" s="5" t="s">
        <v>38</v>
      </c>
      <c r="V422" s="28" t="s">
        <v>189</v>
      </c>
      <c r="W422" s="7" t="s">
        <v>38</v>
      </c>
      <c r="X422" s="7" t="s">
        <v>38</v>
      </c>
      <c r="Y422" s="5" t="s">
        <v>38</v>
      </c>
      <c r="Z422" s="5" t="s">
        <v>38</v>
      </c>
      <c r="AA422" s="6" t="s">
        <v>38</v>
      </c>
      <c r="AB422" s="6" t="s">
        <v>38</v>
      </c>
      <c r="AC422" s="6" t="s">
        <v>38</v>
      </c>
      <c r="AD422" s="6" t="s">
        <v>38</v>
      </c>
      <c r="AE422" s="6" t="s">
        <v>38</v>
      </c>
    </row>
    <row r="423">
      <c r="A423" s="28" t="s">
        <v>1256</v>
      </c>
      <c r="B423" s="6" t="s">
        <v>1257</v>
      </c>
      <c r="C423" s="6" t="s">
        <v>596</v>
      </c>
      <c r="D423" s="7" t="s">
        <v>1254</v>
      </c>
      <c r="E423" s="28" t="s">
        <v>1255</v>
      </c>
      <c r="F423" s="5" t="s">
        <v>208</v>
      </c>
      <c r="G423" s="6" t="s">
        <v>72</v>
      </c>
      <c r="H423" s="6" t="s">
        <v>38</v>
      </c>
      <c r="I423" s="6" t="s">
        <v>38</v>
      </c>
      <c r="J423" s="8" t="s">
        <v>285</v>
      </c>
      <c r="K423" s="5" t="s">
        <v>286</v>
      </c>
      <c r="L423" s="7" t="s">
        <v>287</v>
      </c>
      <c r="M423" s="9">
        <v>0</v>
      </c>
      <c r="N423" s="5" t="s">
        <v>213</v>
      </c>
      <c r="O423" s="31">
        <v>44466.7057523958</v>
      </c>
      <c r="P423" s="32">
        <v>44470.7565747338</v>
      </c>
      <c r="Q423" s="28" t="s">
        <v>38</v>
      </c>
      <c r="R423" s="29" t="s">
        <v>38</v>
      </c>
      <c r="S423" s="28" t="s">
        <v>76</v>
      </c>
      <c r="T423" s="28" t="s">
        <v>38</v>
      </c>
      <c r="U423" s="5" t="s">
        <v>38</v>
      </c>
      <c r="V423" s="28" t="s">
        <v>288</v>
      </c>
      <c r="W423" s="7" t="s">
        <v>38</v>
      </c>
      <c r="X423" s="7" t="s">
        <v>38</v>
      </c>
      <c r="Y423" s="5" t="s">
        <v>38</v>
      </c>
      <c r="Z423" s="5" t="s">
        <v>38</v>
      </c>
      <c r="AA423" s="6" t="s">
        <v>38</v>
      </c>
      <c r="AB423" s="6" t="s">
        <v>38</v>
      </c>
      <c r="AC423" s="6" t="s">
        <v>38</v>
      </c>
      <c r="AD423" s="6" t="s">
        <v>38</v>
      </c>
      <c r="AE423" s="6" t="s">
        <v>38</v>
      </c>
    </row>
    <row r="424">
      <c r="A424" s="28" t="s">
        <v>1258</v>
      </c>
      <c r="B424" s="6" t="s">
        <v>1259</v>
      </c>
      <c r="C424" s="6" t="s">
        <v>596</v>
      </c>
      <c r="D424" s="7" t="s">
        <v>1254</v>
      </c>
      <c r="E424" s="28" t="s">
        <v>1255</v>
      </c>
      <c r="F424" s="5" t="s">
        <v>208</v>
      </c>
      <c r="G424" s="6" t="s">
        <v>72</v>
      </c>
      <c r="H424" s="6" t="s">
        <v>38</v>
      </c>
      <c r="I424" s="6" t="s">
        <v>38</v>
      </c>
      <c r="J424" s="8" t="s">
        <v>805</v>
      </c>
      <c r="K424" s="5" t="s">
        <v>806</v>
      </c>
      <c r="L424" s="7" t="s">
        <v>807</v>
      </c>
      <c r="M424" s="9">
        <v>0</v>
      </c>
      <c r="N424" s="5" t="s">
        <v>213</v>
      </c>
      <c r="O424" s="31">
        <v>44466.7057527431</v>
      </c>
      <c r="P424" s="32">
        <v>44470.7565747338</v>
      </c>
      <c r="Q424" s="28" t="s">
        <v>38</v>
      </c>
      <c r="R424" s="29" t="s">
        <v>38</v>
      </c>
      <c r="S424" s="28" t="s">
        <v>76</v>
      </c>
      <c r="T424" s="28" t="s">
        <v>38</v>
      </c>
      <c r="U424" s="5" t="s">
        <v>38</v>
      </c>
      <c r="V424" s="28" t="s">
        <v>288</v>
      </c>
      <c r="W424" s="7" t="s">
        <v>38</v>
      </c>
      <c r="X424" s="7" t="s">
        <v>38</v>
      </c>
      <c r="Y424" s="5" t="s">
        <v>38</v>
      </c>
      <c r="Z424" s="5" t="s">
        <v>38</v>
      </c>
      <c r="AA424" s="6" t="s">
        <v>38</v>
      </c>
      <c r="AB424" s="6" t="s">
        <v>38</v>
      </c>
      <c r="AC424" s="6" t="s">
        <v>38</v>
      </c>
      <c r="AD424" s="6" t="s">
        <v>38</v>
      </c>
      <c r="AE424" s="6" t="s">
        <v>38</v>
      </c>
    </row>
    <row r="425">
      <c r="A425" s="28" t="s">
        <v>1260</v>
      </c>
      <c r="B425" s="6" t="s">
        <v>1261</v>
      </c>
      <c r="C425" s="6" t="s">
        <v>596</v>
      </c>
      <c r="D425" s="7" t="s">
        <v>1254</v>
      </c>
      <c r="E425" s="28" t="s">
        <v>1255</v>
      </c>
      <c r="F425" s="5" t="s">
        <v>208</v>
      </c>
      <c r="G425" s="6" t="s">
        <v>72</v>
      </c>
      <c r="H425" s="6" t="s">
        <v>38</v>
      </c>
      <c r="I425" s="6" t="s">
        <v>38</v>
      </c>
      <c r="J425" s="8" t="s">
        <v>73</v>
      </c>
      <c r="K425" s="5" t="s">
        <v>73</v>
      </c>
      <c r="L425" s="7" t="s">
        <v>74</v>
      </c>
      <c r="M425" s="9">
        <v>0</v>
      </c>
      <c r="N425" s="5" t="s">
        <v>213</v>
      </c>
      <c r="O425" s="31">
        <v>44466.705753125</v>
      </c>
      <c r="P425" s="32">
        <v>44470.7565747338</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1262</v>
      </c>
      <c r="B426" s="6" t="s">
        <v>1263</v>
      </c>
      <c r="C426" s="6" t="s">
        <v>914</v>
      </c>
      <c r="D426" s="7" t="s">
        <v>915</v>
      </c>
      <c r="E426" s="28" t="s">
        <v>916</v>
      </c>
      <c r="F426" s="5" t="s">
        <v>486</v>
      </c>
      <c r="G426" s="6" t="s">
        <v>209</v>
      </c>
      <c r="H426" s="6" t="s">
        <v>38</v>
      </c>
      <c r="I426" s="6" t="s">
        <v>38</v>
      </c>
      <c r="J426" s="8" t="s">
        <v>73</v>
      </c>
      <c r="K426" s="5" t="s">
        <v>73</v>
      </c>
      <c r="L426" s="7" t="s">
        <v>74</v>
      </c>
      <c r="M426" s="9">
        <v>0</v>
      </c>
      <c r="N426" s="5" t="s">
        <v>213</v>
      </c>
      <c r="O426" s="31">
        <v>44467.1158471065</v>
      </c>
      <c r="P426" s="32">
        <v>44470.3123903125</v>
      </c>
      <c r="Q426" s="28" t="s">
        <v>38</v>
      </c>
      <c r="R426" s="29" t="s">
        <v>38</v>
      </c>
      <c r="S426" s="28" t="s">
        <v>76</v>
      </c>
      <c r="T426" s="28" t="s">
        <v>38</v>
      </c>
      <c r="U426" s="5" t="s">
        <v>38</v>
      </c>
      <c r="V426" s="28" t="s">
        <v>189</v>
      </c>
      <c r="W426" s="7" t="s">
        <v>38</v>
      </c>
      <c r="X426" s="7" t="s">
        <v>38</v>
      </c>
      <c r="Y426" s="5" t="s">
        <v>38</v>
      </c>
      <c r="Z426" s="5" t="s">
        <v>38</v>
      </c>
      <c r="AA426" s="6" t="s">
        <v>191</v>
      </c>
      <c r="AB426" s="6" t="s">
        <v>487</v>
      </c>
      <c r="AC426" s="6" t="s">
        <v>190</v>
      </c>
      <c r="AD426" s="6" t="s">
        <v>38</v>
      </c>
      <c r="AE426" s="6" t="s">
        <v>38</v>
      </c>
    </row>
    <row r="427">
      <c r="A427" s="28" t="s">
        <v>1264</v>
      </c>
      <c r="B427" s="6" t="s">
        <v>362</v>
      </c>
      <c r="C427" s="6" t="s">
        <v>1265</v>
      </c>
      <c r="D427" s="7" t="s">
        <v>1266</v>
      </c>
      <c r="E427" s="28" t="s">
        <v>1267</v>
      </c>
      <c r="F427" s="5" t="s">
        <v>208</v>
      </c>
      <c r="G427" s="6" t="s">
        <v>72</v>
      </c>
      <c r="H427" s="6" t="s">
        <v>38</v>
      </c>
      <c r="I427" s="6" t="s">
        <v>38</v>
      </c>
      <c r="J427" s="8" t="s">
        <v>360</v>
      </c>
      <c r="K427" s="5" t="s">
        <v>361</v>
      </c>
      <c r="L427" s="7" t="s">
        <v>362</v>
      </c>
      <c r="M427" s="9">
        <v>0</v>
      </c>
      <c r="N427" s="5" t="s">
        <v>213</v>
      </c>
      <c r="O427" s="31">
        <v>44467.1317052894</v>
      </c>
      <c r="P427" s="32">
        <v>44470.9046083333</v>
      </c>
      <c r="Q427" s="28" t="s">
        <v>38</v>
      </c>
      <c r="R427" s="29" t="s">
        <v>38</v>
      </c>
      <c r="S427" s="28" t="s">
        <v>76</v>
      </c>
      <c r="T427" s="28" t="s">
        <v>38</v>
      </c>
      <c r="U427" s="5" t="s">
        <v>38</v>
      </c>
      <c r="V427" s="28" t="s">
        <v>363</v>
      </c>
      <c r="W427" s="7" t="s">
        <v>38</v>
      </c>
      <c r="X427" s="7" t="s">
        <v>38</v>
      </c>
      <c r="Y427" s="5" t="s">
        <v>38</v>
      </c>
      <c r="Z427" s="5" t="s">
        <v>38</v>
      </c>
      <c r="AA427" s="6" t="s">
        <v>38</v>
      </c>
      <c r="AB427" s="6" t="s">
        <v>38</v>
      </c>
      <c r="AC427" s="6" t="s">
        <v>38</v>
      </c>
      <c r="AD427" s="6" t="s">
        <v>38</v>
      </c>
      <c r="AE427" s="6" t="s">
        <v>38</v>
      </c>
    </row>
    <row r="428">
      <c r="A428" s="28" t="s">
        <v>1268</v>
      </c>
      <c r="B428" s="6" t="s">
        <v>350</v>
      </c>
      <c r="C428" s="6" t="s">
        <v>1265</v>
      </c>
      <c r="D428" s="7" t="s">
        <v>1266</v>
      </c>
      <c r="E428" s="28" t="s">
        <v>1267</v>
      </c>
      <c r="F428" s="5" t="s">
        <v>208</v>
      </c>
      <c r="G428" s="6" t="s">
        <v>72</v>
      </c>
      <c r="H428" s="6" t="s">
        <v>38</v>
      </c>
      <c r="I428" s="6" t="s">
        <v>38</v>
      </c>
      <c r="J428" s="8" t="s">
        <v>366</v>
      </c>
      <c r="K428" s="5" t="s">
        <v>367</v>
      </c>
      <c r="L428" s="7" t="s">
        <v>350</v>
      </c>
      <c r="M428" s="9">
        <v>0</v>
      </c>
      <c r="N428" s="5" t="s">
        <v>213</v>
      </c>
      <c r="O428" s="31">
        <v>44467.1322710995</v>
      </c>
      <c r="P428" s="32">
        <v>44470.9046081366</v>
      </c>
      <c r="Q428" s="28" t="s">
        <v>38</v>
      </c>
      <c r="R428" s="29" t="s">
        <v>38</v>
      </c>
      <c r="S428" s="28" t="s">
        <v>76</v>
      </c>
      <c r="T428" s="28" t="s">
        <v>38</v>
      </c>
      <c r="U428" s="5" t="s">
        <v>38</v>
      </c>
      <c r="V428" s="28" t="s">
        <v>363</v>
      </c>
      <c r="W428" s="7" t="s">
        <v>38</v>
      </c>
      <c r="X428" s="7" t="s">
        <v>38</v>
      </c>
      <c r="Y428" s="5" t="s">
        <v>38</v>
      </c>
      <c r="Z428" s="5" t="s">
        <v>38</v>
      </c>
      <c r="AA428" s="6" t="s">
        <v>38</v>
      </c>
      <c r="AB428" s="6" t="s">
        <v>38</v>
      </c>
      <c r="AC428" s="6" t="s">
        <v>38</v>
      </c>
      <c r="AD428" s="6" t="s">
        <v>38</v>
      </c>
      <c r="AE428" s="6" t="s">
        <v>38</v>
      </c>
    </row>
    <row r="429">
      <c r="A429" s="28" t="s">
        <v>1269</v>
      </c>
      <c r="B429" s="6" t="s">
        <v>1270</v>
      </c>
      <c r="C429" s="6" t="s">
        <v>1271</v>
      </c>
      <c r="D429" s="7" t="s">
        <v>1272</v>
      </c>
      <c r="E429" s="28" t="s">
        <v>1273</v>
      </c>
      <c r="F429" s="5" t="s">
        <v>208</v>
      </c>
      <c r="G429" s="6" t="s">
        <v>209</v>
      </c>
      <c r="H429" s="6" t="s">
        <v>38</v>
      </c>
      <c r="I429" s="6" t="s">
        <v>38</v>
      </c>
      <c r="J429" s="8" t="s">
        <v>450</v>
      </c>
      <c r="K429" s="5" t="s">
        <v>451</v>
      </c>
      <c r="L429" s="7" t="s">
        <v>452</v>
      </c>
      <c r="M429" s="9">
        <v>0</v>
      </c>
      <c r="N429" s="5" t="s">
        <v>213</v>
      </c>
      <c r="O429" s="31">
        <v>44467.1621331019</v>
      </c>
      <c r="P429" s="32">
        <v>44470.4582594907</v>
      </c>
      <c r="Q429" s="28" t="s">
        <v>38</v>
      </c>
      <c r="R429" s="29" t="s">
        <v>38</v>
      </c>
      <c r="S429" s="28" t="s">
        <v>76</v>
      </c>
      <c r="T429" s="28" t="s">
        <v>38</v>
      </c>
      <c r="U429" s="5" t="s">
        <v>38</v>
      </c>
      <c r="V429" s="28" t="s">
        <v>116</v>
      </c>
      <c r="W429" s="7" t="s">
        <v>38</v>
      </c>
      <c r="X429" s="7" t="s">
        <v>38</v>
      </c>
      <c r="Y429" s="5" t="s">
        <v>38</v>
      </c>
      <c r="Z429" s="5" t="s">
        <v>38</v>
      </c>
      <c r="AA429" s="6" t="s">
        <v>38</v>
      </c>
      <c r="AB429" s="6" t="s">
        <v>38</v>
      </c>
      <c r="AC429" s="6" t="s">
        <v>38</v>
      </c>
      <c r="AD429" s="6" t="s">
        <v>38</v>
      </c>
      <c r="AE429" s="6" t="s">
        <v>38</v>
      </c>
    </row>
    <row r="430">
      <c r="A430" s="28" t="s">
        <v>1274</v>
      </c>
      <c r="B430" s="6" t="s">
        <v>1275</v>
      </c>
      <c r="C430" s="6" t="s">
        <v>1271</v>
      </c>
      <c r="D430" s="7" t="s">
        <v>1272</v>
      </c>
      <c r="E430" s="28" t="s">
        <v>1273</v>
      </c>
      <c r="F430" s="5" t="s">
        <v>208</v>
      </c>
      <c r="G430" s="6" t="s">
        <v>209</v>
      </c>
      <c r="H430" s="6" t="s">
        <v>38</v>
      </c>
      <c r="I430" s="6" t="s">
        <v>38</v>
      </c>
      <c r="J430" s="8" t="s">
        <v>465</v>
      </c>
      <c r="K430" s="5" t="s">
        <v>466</v>
      </c>
      <c r="L430" s="7" t="s">
        <v>467</v>
      </c>
      <c r="M430" s="9">
        <v>0</v>
      </c>
      <c r="N430" s="5" t="s">
        <v>213</v>
      </c>
      <c r="O430" s="31">
        <v>44467.1621359954</v>
      </c>
      <c r="P430" s="32">
        <v>44470.4582598727</v>
      </c>
      <c r="Q430" s="28" t="s">
        <v>38</v>
      </c>
      <c r="R430" s="29" t="s">
        <v>38</v>
      </c>
      <c r="S430" s="28" t="s">
        <v>76</v>
      </c>
      <c r="T430" s="28" t="s">
        <v>38</v>
      </c>
      <c r="U430" s="5" t="s">
        <v>38</v>
      </c>
      <c r="V430" s="28" t="s">
        <v>116</v>
      </c>
      <c r="W430" s="7" t="s">
        <v>38</v>
      </c>
      <c r="X430" s="7" t="s">
        <v>38</v>
      </c>
      <c r="Y430" s="5" t="s">
        <v>38</v>
      </c>
      <c r="Z430" s="5" t="s">
        <v>38</v>
      </c>
      <c r="AA430" s="6" t="s">
        <v>38</v>
      </c>
      <c r="AB430" s="6" t="s">
        <v>38</v>
      </c>
      <c r="AC430" s="6" t="s">
        <v>38</v>
      </c>
      <c r="AD430" s="6" t="s">
        <v>38</v>
      </c>
      <c r="AE430" s="6" t="s">
        <v>38</v>
      </c>
    </row>
    <row r="431">
      <c r="A431" s="28" t="s">
        <v>1276</v>
      </c>
      <c r="B431" s="6" t="s">
        <v>1277</v>
      </c>
      <c r="C431" s="6" t="s">
        <v>1271</v>
      </c>
      <c r="D431" s="7" t="s">
        <v>1272</v>
      </c>
      <c r="E431" s="28" t="s">
        <v>1273</v>
      </c>
      <c r="F431" s="5" t="s">
        <v>208</v>
      </c>
      <c r="G431" s="6" t="s">
        <v>209</v>
      </c>
      <c r="H431" s="6" t="s">
        <v>38</v>
      </c>
      <c r="I431" s="6" t="s">
        <v>38</v>
      </c>
      <c r="J431" s="8" t="s">
        <v>460</v>
      </c>
      <c r="K431" s="5" t="s">
        <v>461</v>
      </c>
      <c r="L431" s="7" t="s">
        <v>462</v>
      </c>
      <c r="M431" s="9">
        <v>0</v>
      </c>
      <c r="N431" s="5" t="s">
        <v>213</v>
      </c>
      <c r="O431" s="31">
        <v>44467.1621361921</v>
      </c>
      <c r="P431" s="32">
        <v>44470.4582600694</v>
      </c>
      <c r="Q431" s="28" t="s">
        <v>38</v>
      </c>
      <c r="R431" s="29" t="s">
        <v>38</v>
      </c>
      <c r="S431" s="28" t="s">
        <v>76</v>
      </c>
      <c r="T431" s="28" t="s">
        <v>38</v>
      </c>
      <c r="U431" s="5" t="s">
        <v>38</v>
      </c>
      <c r="V431" s="28" t="s">
        <v>116</v>
      </c>
      <c r="W431" s="7" t="s">
        <v>38</v>
      </c>
      <c r="X431" s="7" t="s">
        <v>38</v>
      </c>
      <c r="Y431" s="5" t="s">
        <v>38</v>
      </c>
      <c r="Z431" s="5" t="s">
        <v>38</v>
      </c>
      <c r="AA431" s="6" t="s">
        <v>38</v>
      </c>
      <c r="AB431" s="6" t="s">
        <v>38</v>
      </c>
      <c r="AC431" s="6" t="s">
        <v>38</v>
      </c>
      <c r="AD431" s="6" t="s">
        <v>38</v>
      </c>
      <c r="AE431" s="6" t="s">
        <v>38</v>
      </c>
    </row>
    <row r="432">
      <c r="A432" s="28" t="s">
        <v>1278</v>
      </c>
      <c r="B432" s="6" t="s">
        <v>1279</v>
      </c>
      <c r="C432" s="6" t="s">
        <v>1271</v>
      </c>
      <c r="D432" s="7" t="s">
        <v>1272</v>
      </c>
      <c r="E432" s="28" t="s">
        <v>1273</v>
      </c>
      <c r="F432" s="5" t="s">
        <v>208</v>
      </c>
      <c r="G432" s="6" t="s">
        <v>209</v>
      </c>
      <c r="H432" s="6" t="s">
        <v>38</v>
      </c>
      <c r="I432" s="6" t="s">
        <v>38</v>
      </c>
      <c r="J432" s="8" t="s">
        <v>445</v>
      </c>
      <c r="K432" s="5" t="s">
        <v>446</v>
      </c>
      <c r="L432" s="7" t="s">
        <v>447</v>
      </c>
      <c r="M432" s="9">
        <v>0</v>
      </c>
      <c r="N432" s="5" t="s">
        <v>213</v>
      </c>
      <c r="O432" s="31">
        <v>44467.1621363426</v>
      </c>
      <c r="P432" s="32">
        <v>44470.4582602199</v>
      </c>
      <c r="Q432" s="28" t="s">
        <v>38</v>
      </c>
      <c r="R432" s="29" t="s">
        <v>38</v>
      </c>
      <c r="S432" s="28" t="s">
        <v>76</v>
      </c>
      <c r="T432" s="28" t="s">
        <v>38</v>
      </c>
      <c r="U432" s="5" t="s">
        <v>38</v>
      </c>
      <c r="V432" s="28" t="s">
        <v>116</v>
      </c>
      <c r="W432" s="7" t="s">
        <v>38</v>
      </c>
      <c r="X432" s="7" t="s">
        <v>38</v>
      </c>
      <c r="Y432" s="5" t="s">
        <v>38</v>
      </c>
      <c r="Z432" s="5" t="s">
        <v>38</v>
      </c>
      <c r="AA432" s="6" t="s">
        <v>38</v>
      </c>
      <c r="AB432" s="6" t="s">
        <v>38</v>
      </c>
      <c r="AC432" s="6" t="s">
        <v>38</v>
      </c>
      <c r="AD432" s="6" t="s">
        <v>38</v>
      </c>
      <c r="AE432" s="6" t="s">
        <v>38</v>
      </c>
    </row>
    <row r="433">
      <c r="A433" s="28" t="s">
        <v>1280</v>
      </c>
      <c r="B433" s="6" t="s">
        <v>1281</v>
      </c>
      <c r="C433" s="6" t="s">
        <v>1271</v>
      </c>
      <c r="D433" s="7" t="s">
        <v>1272</v>
      </c>
      <c r="E433" s="28" t="s">
        <v>1273</v>
      </c>
      <c r="F433" s="5" t="s">
        <v>208</v>
      </c>
      <c r="G433" s="6" t="s">
        <v>209</v>
      </c>
      <c r="H433" s="6" t="s">
        <v>38</v>
      </c>
      <c r="I433" s="6" t="s">
        <v>38</v>
      </c>
      <c r="J433" s="8" t="s">
        <v>470</v>
      </c>
      <c r="K433" s="5" t="s">
        <v>471</v>
      </c>
      <c r="L433" s="7" t="s">
        <v>472</v>
      </c>
      <c r="M433" s="9">
        <v>0</v>
      </c>
      <c r="N433" s="5" t="s">
        <v>213</v>
      </c>
      <c r="O433" s="31">
        <v>44467.1621365394</v>
      </c>
      <c r="P433" s="32">
        <v>44470.4582613079</v>
      </c>
      <c r="Q433" s="28" t="s">
        <v>38</v>
      </c>
      <c r="R433" s="29" t="s">
        <v>38</v>
      </c>
      <c r="S433" s="28" t="s">
        <v>76</v>
      </c>
      <c r="T433" s="28" t="s">
        <v>38</v>
      </c>
      <c r="U433" s="5" t="s">
        <v>38</v>
      </c>
      <c r="V433" s="28" t="s">
        <v>116</v>
      </c>
      <c r="W433" s="7" t="s">
        <v>38</v>
      </c>
      <c r="X433" s="7" t="s">
        <v>38</v>
      </c>
      <c r="Y433" s="5" t="s">
        <v>38</v>
      </c>
      <c r="Z433" s="5" t="s">
        <v>38</v>
      </c>
      <c r="AA433" s="6" t="s">
        <v>38</v>
      </c>
      <c r="AB433" s="6" t="s">
        <v>38</v>
      </c>
      <c r="AC433" s="6" t="s">
        <v>38</v>
      </c>
      <c r="AD433" s="6" t="s">
        <v>38</v>
      </c>
      <c r="AE433" s="6" t="s">
        <v>38</v>
      </c>
    </row>
    <row r="434">
      <c r="A434" s="28" t="s">
        <v>1282</v>
      </c>
      <c r="B434" s="6" t="s">
        <v>1283</v>
      </c>
      <c r="C434" s="6" t="s">
        <v>1271</v>
      </c>
      <c r="D434" s="7" t="s">
        <v>1272</v>
      </c>
      <c r="E434" s="28" t="s">
        <v>1273</v>
      </c>
      <c r="F434" s="5" t="s">
        <v>208</v>
      </c>
      <c r="G434" s="6" t="s">
        <v>209</v>
      </c>
      <c r="H434" s="6" t="s">
        <v>38</v>
      </c>
      <c r="I434" s="6" t="s">
        <v>38</v>
      </c>
      <c r="J434" s="8" t="s">
        <v>390</v>
      </c>
      <c r="K434" s="5" t="s">
        <v>391</v>
      </c>
      <c r="L434" s="7" t="s">
        <v>392</v>
      </c>
      <c r="M434" s="9">
        <v>0</v>
      </c>
      <c r="N434" s="5" t="s">
        <v>213</v>
      </c>
      <c r="O434" s="31">
        <v>44467.1621367245</v>
      </c>
      <c r="P434" s="32">
        <v>44470.4582618403</v>
      </c>
      <c r="Q434" s="28" t="s">
        <v>38</v>
      </c>
      <c r="R434" s="29" t="s">
        <v>38</v>
      </c>
      <c r="S434" s="28" t="s">
        <v>76</v>
      </c>
      <c r="T434" s="28" t="s">
        <v>38</v>
      </c>
      <c r="U434" s="5" t="s">
        <v>38</v>
      </c>
      <c r="V434" s="28" t="s">
        <v>189</v>
      </c>
      <c r="W434" s="7" t="s">
        <v>38</v>
      </c>
      <c r="X434" s="7" t="s">
        <v>38</v>
      </c>
      <c r="Y434" s="5" t="s">
        <v>38</v>
      </c>
      <c r="Z434" s="5" t="s">
        <v>38</v>
      </c>
      <c r="AA434" s="6" t="s">
        <v>38</v>
      </c>
      <c r="AB434" s="6" t="s">
        <v>38</v>
      </c>
      <c r="AC434" s="6" t="s">
        <v>38</v>
      </c>
      <c r="AD434" s="6" t="s">
        <v>38</v>
      </c>
      <c r="AE434" s="6" t="s">
        <v>38</v>
      </c>
    </row>
    <row r="435">
      <c r="A435" s="28" t="s">
        <v>1284</v>
      </c>
      <c r="B435" s="6" t="s">
        <v>1285</v>
      </c>
      <c r="C435" s="6" t="s">
        <v>1271</v>
      </c>
      <c r="D435" s="7" t="s">
        <v>1272</v>
      </c>
      <c r="E435" s="28" t="s">
        <v>1273</v>
      </c>
      <c r="F435" s="5" t="s">
        <v>208</v>
      </c>
      <c r="G435" s="6" t="s">
        <v>209</v>
      </c>
      <c r="H435" s="6" t="s">
        <v>38</v>
      </c>
      <c r="I435" s="6" t="s">
        <v>38</v>
      </c>
      <c r="J435" s="8" t="s">
        <v>395</v>
      </c>
      <c r="K435" s="5" t="s">
        <v>396</v>
      </c>
      <c r="L435" s="7" t="s">
        <v>397</v>
      </c>
      <c r="M435" s="9">
        <v>0</v>
      </c>
      <c r="N435" s="5" t="s">
        <v>213</v>
      </c>
      <c r="O435" s="31">
        <v>44467.1621368866</v>
      </c>
      <c r="P435" s="32">
        <v>44470.458262037</v>
      </c>
      <c r="Q435" s="28" t="s">
        <v>38</v>
      </c>
      <c r="R435" s="29" t="s">
        <v>38</v>
      </c>
      <c r="S435" s="28" t="s">
        <v>76</v>
      </c>
      <c r="T435" s="28" t="s">
        <v>38</v>
      </c>
      <c r="U435" s="5" t="s">
        <v>38</v>
      </c>
      <c r="V435" s="28" t="s">
        <v>189</v>
      </c>
      <c r="W435" s="7" t="s">
        <v>38</v>
      </c>
      <c r="X435" s="7" t="s">
        <v>38</v>
      </c>
      <c r="Y435" s="5" t="s">
        <v>38</v>
      </c>
      <c r="Z435" s="5" t="s">
        <v>38</v>
      </c>
      <c r="AA435" s="6" t="s">
        <v>38</v>
      </c>
      <c r="AB435" s="6" t="s">
        <v>38</v>
      </c>
      <c r="AC435" s="6" t="s">
        <v>38</v>
      </c>
      <c r="AD435" s="6" t="s">
        <v>38</v>
      </c>
      <c r="AE435" s="6" t="s">
        <v>38</v>
      </c>
    </row>
    <row r="436">
      <c r="A436" s="28" t="s">
        <v>1286</v>
      </c>
      <c r="B436" s="6" t="s">
        <v>1287</v>
      </c>
      <c r="C436" s="6" t="s">
        <v>1271</v>
      </c>
      <c r="D436" s="7" t="s">
        <v>1272</v>
      </c>
      <c r="E436" s="28" t="s">
        <v>1273</v>
      </c>
      <c r="F436" s="5" t="s">
        <v>208</v>
      </c>
      <c r="G436" s="6" t="s">
        <v>209</v>
      </c>
      <c r="H436" s="6" t="s">
        <v>38</v>
      </c>
      <c r="I436" s="6" t="s">
        <v>38</v>
      </c>
      <c r="J436" s="8" t="s">
        <v>400</v>
      </c>
      <c r="K436" s="5" t="s">
        <v>401</v>
      </c>
      <c r="L436" s="7" t="s">
        <v>402</v>
      </c>
      <c r="M436" s="9">
        <v>0</v>
      </c>
      <c r="N436" s="5" t="s">
        <v>213</v>
      </c>
      <c r="O436" s="31">
        <v>44467.1621368866</v>
      </c>
      <c r="P436" s="32">
        <v>44470.458262037</v>
      </c>
      <c r="Q436" s="28" t="s">
        <v>38</v>
      </c>
      <c r="R436" s="29" t="s">
        <v>38</v>
      </c>
      <c r="S436" s="28" t="s">
        <v>76</v>
      </c>
      <c r="T436" s="28" t="s">
        <v>38</v>
      </c>
      <c r="U436" s="5" t="s">
        <v>38</v>
      </c>
      <c r="V436" s="28" t="s">
        <v>189</v>
      </c>
      <c r="W436" s="7" t="s">
        <v>38</v>
      </c>
      <c r="X436" s="7" t="s">
        <v>38</v>
      </c>
      <c r="Y436" s="5" t="s">
        <v>38</v>
      </c>
      <c r="Z436" s="5" t="s">
        <v>38</v>
      </c>
      <c r="AA436" s="6" t="s">
        <v>38</v>
      </c>
      <c r="AB436" s="6" t="s">
        <v>38</v>
      </c>
      <c r="AC436" s="6" t="s">
        <v>38</v>
      </c>
      <c r="AD436" s="6" t="s">
        <v>38</v>
      </c>
      <c r="AE436" s="6" t="s">
        <v>38</v>
      </c>
    </row>
    <row r="437">
      <c r="A437" s="28" t="s">
        <v>1288</v>
      </c>
      <c r="B437" s="6" t="s">
        <v>1289</v>
      </c>
      <c r="C437" s="6" t="s">
        <v>1271</v>
      </c>
      <c r="D437" s="7" t="s">
        <v>1272</v>
      </c>
      <c r="E437" s="28" t="s">
        <v>1273</v>
      </c>
      <c r="F437" s="5" t="s">
        <v>208</v>
      </c>
      <c r="G437" s="6" t="s">
        <v>209</v>
      </c>
      <c r="H437" s="6" t="s">
        <v>38</v>
      </c>
      <c r="I437" s="6" t="s">
        <v>38</v>
      </c>
      <c r="J437" s="8" t="s">
        <v>405</v>
      </c>
      <c r="K437" s="5" t="s">
        <v>406</v>
      </c>
      <c r="L437" s="7" t="s">
        <v>407</v>
      </c>
      <c r="M437" s="9">
        <v>0</v>
      </c>
      <c r="N437" s="5" t="s">
        <v>213</v>
      </c>
      <c r="O437" s="31">
        <v>44467.1621370718</v>
      </c>
      <c r="P437" s="32">
        <v>44470.4582622338</v>
      </c>
      <c r="Q437" s="28" t="s">
        <v>38</v>
      </c>
      <c r="R437" s="29" t="s">
        <v>38</v>
      </c>
      <c r="S437" s="28" t="s">
        <v>76</v>
      </c>
      <c r="T437" s="28" t="s">
        <v>38</v>
      </c>
      <c r="U437" s="5" t="s">
        <v>38</v>
      </c>
      <c r="V437" s="28" t="s">
        <v>189</v>
      </c>
      <c r="W437" s="7" t="s">
        <v>38</v>
      </c>
      <c r="X437" s="7" t="s">
        <v>38</v>
      </c>
      <c r="Y437" s="5" t="s">
        <v>38</v>
      </c>
      <c r="Z437" s="5" t="s">
        <v>38</v>
      </c>
      <c r="AA437" s="6" t="s">
        <v>38</v>
      </c>
      <c r="AB437" s="6" t="s">
        <v>38</v>
      </c>
      <c r="AC437" s="6" t="s">
        <v>38</v>
      </c>
      <c r="AD437" s="6" t="s">
        <v>38</v>
      </c>
      <c r="AE437" s="6" t="s">
        <v>38</v>
      </c>
    </row>
    <row r="438">
      <c r="A438" s="28" t="s">
        <v>1290</v>
      </c>
      <c r="B438" s="6" t="s">
        <v>1291</v>
      </c>
      <c r="C438" s="6" t="s">
        <v>1271</v>
      </c>
      <c r="D438" s="7" t="s">
        <v>1272</v>
      </c>
      <c r="E438" s="28" t="s">
        <v>1273</v>
      </c>
      <c r="F438" s="5" t="s">
        <v>208</v>
      </c>
      <c r="G438" s="6" t="s">
        <v>209</v>
      </c>
      <c r="H438" s="6" t="s">
        <v>38</v>
      </c>
      <c r="I438" s="6" t="s">
        <v>38</v>
      </c>
      <c r="J438" s="8" t="s">
        <v>410</v>
      </c>
      <c r="K438" s="5" t="s">
        <v>411</v>
      </c>
      <c r="L438" s="7" t="s">
        <v>412</v>
      </c>
      <c r="M438" s="9">
        <v>0</v>
      </c>
      <c r="N438" s="5" t="s">
        <v>213</v>
      </c>
      <c r="O438" s="31">
        <v>44467.1621372685</v>
      </c>
      <c r="P438" s="32">
        <v>44470.4582622338</v>
      </c>
      <c r="Q438" s="28" t="s">
        <v>38</v>
      </c>
      <c r="R438" s="29" t="s">
        <v>38</v>
      </c>
      <c r="S438" s="28" t="s">
        <v>76</v>
      </c>
      <c r="T438" s="28" t="s">
        <v>38</v>
      </c>
      <c r="U438" s="5" t="s">
        <v>38</v>
      </c>
      <c r="V438" s="28" t="s">
        <v>189</v>
      </c>
      <c r="W438" s="7" t="s">
        <v>38</v>
      </c>
      <c r="X438" s="7" t="s">
        <v>38</v>
      </c>
      <c r="Y438" s="5" t="s">
        <v>38</v>
      </c>
      <c r="Z438" s="5" t="s">
        <v>38</v>
      </c>
      <c r="AA438" s="6" t="s">
        <v>38</v>
      </c>
      <c r="AB438" s="6" t="s">
        <v>38</v>
      </c>
      <c r="AC438" s="6" t="s">
        <v>38</v>
      </c>
      <c r="AD438" s="6" t="s">
        <v>38</v>
      </c>
      <c r="AE438" s="6" t="s">
        <v>38</v>
      </c>
    </row>
    <row r="439">
      <c r="A439" s="28" t="s">
        <v>1292</v>
      </c>
      <c r="B439" s="6" t="s">
        <v>1293</v>
      </c>
      <c r="C439" s="6" t="s">
        <v>1271</v>
      </c>
      <c r="D439" s="7" t="s">
        <v>1272</v>
      </c>
      <c r="E439" s="28" t="s">
        <v>1273</v>
      </c>
      <c r="F439" s="5" t="s">
        <v>208</v>
      </c>
      <c r="G439" s="6" t="s">
        <v>209</v>
      </c>
      <c r="H439" s="6" t="s">
        <v>38</v>
      </c>
      <c r="I439" s="6" t="s">
        <v>38</v>
      </c>
      <c r="J439" s="8" t="s">
        <v>415</v>
      </c>
      <c r="K439" s="5" t="s">
        <v>416</v>
      </c>
      <c r="L439" s="7" t="s">
        <v>417</v>
      </c>
      <c r="M439" s="9">
        <v>0</v>
      </c>
      <c r="N439" s="5" t="s">
        <v>213</v>
      </c>
      <c r="O439" s="31">
        <v>44467.1621372685</v>
      </c>
      <c r="P439" s="32">
        <v>44470.4582623843</v>
      </c>
      <c r="Q439" s="28" t="s">
        <v>38</v>
      </c>
      <c r="R439" s="29" t="s">
        <v>38</v>
      </c>
      <c r="S439" s="28" t="s">
        <v>76</v>
      </c>
      <c r="T439" s="28" t="s">
        <v>38</v>
      </c>
      <c r="U439" s="5" t="s">
        <v>38</v>
      </c>
      <c r="V439" s="28" t="s">
        <v>189</v>
      </c>
      <c r="W439" s="7" t="s">
        <v>38</v>
      </c>
      <c r="X439" s="7" t="s">
        <v>38</v>
      </c>
      <c r="Y439" s="5" t="s">
        <v>38</v>
      </c>
      <c r="Z439" s="5" t="s">
        <v>38</v>
      </c>
      <c r="AA439" s="6" t="s">
        <v>38</v>
      </c>
      <c r="AB439" s="6" t="s">
        <v>38</v>
      </c>
      <c r="AC439" s="6" t="s">
        <v>38</v>
      </c>
      <c r="AD439" s="6" t="s">
        <v>38</v>
      </c>
      <c r="AE439" s="6" t="s">
        <v>38</v>
      </c>
    </row>
    <row r="440">
      <c r="A440" s="28" t="s">
        <v>1294</v>
      </c>
      <c r="B440" s="6" t="s">
        <v>1295</v>
      </c>
      <c r="C440" s="6" t="s">
        <v>1271</v>
      </c>
      <c r="D440" s="7" t="s">
        <v>1272</v>
      </c>
      <c r="E440" s="28" t="s">
        <v>1273</v>
      </c>
      <c r="F440" s="5" t="s">
        <v>208</v>
      </c>
      <c r="G440" s="6" t="s">
        <v>209</v>
      </c>
      <c r="H440" s="6" t="s">
        <v>38</v>
      </c>
      <c r="I440" s="6" t="s">
        <v>38</v>
      </c>
      <c r="J440" s="8" t="s">
        <v>420</v>
      </c>
      <c r="K440" s="5" t="s">
        <v>421</v>
      </c>
      <c r="L440" s="7" t="s">
        <v>422</v>
      </c>
      <c r="M440" s="9">
        <v>0</v>
      </c>
      <c r="N440" s="5" t="s">
        <v>213</v>
      </c>
      <c r="O440" s="31">
        <v>44467.162137419</v>
      </c>
      <c r="P440" s="32">
        <v>44470.4582623843</v>
      </c>
      <c r="Q440" s="28" t="s">
        <v>38</v>
      </c>
      <c r="R440" s="29" t="s">
        <v>38</v>
      </c>
      <c r="S440" s="28" t="s">
        <v>76</v>
      </c>
      <c r="T440" s="28" t="s">
        <v>38</v>
      </c>
      <c r="U440" s="5" t="s">
        <v>38</v>
      </c>
      <c r="V440" s="28" t="s">
        <v>189</v>
      </c>
      <c r="W440" s="7" t="s">
        <v>38</v>
      </c>
      <c r="X440" s="7" t="s">
        <v>38</v>
      </c>
      <c r="Y440" s="5" t="s">
        <v>38</v>
      </c>
      <c r="Z440" s="5" t="s">
        <v>38</v>
      </c>
      <c r="AA440" s="6" t="s">
        <v>38</v>
      </c>
      <c r="AB440" s="6" t="s">
        <v>38</v>
      </c>
      <c r="AC440" s="6" t="s">
        <v>38</v>
      </c>
      <c r="AD440" s="6" t="s">
        <v>38</v>
      </c>
      <c r="AE440" s="6" t="s">
        <v>38</v>
      </c>
    </row>
    <row r="441">
      <c r="A441" s="28" t="s">
        <v>1296</v>
      </c>
      <c r="B441" s="6" t="s">
        <v>1297</v>
      </c>
      <c r="C441" s="6" t="s">
        <v>1271</v>
      </c>
      <c r="D441" s="7" t="s">
        <v>1272</v>
      </c>
      <c r="E441" s="28" t="s">
        <v>1273</v>
      </c>
      <c r="F441" s="5" t="s">
        <v>208</v>
      </c>
      <c r="G441" s="6" t="s">
        <v>209</v>
      </c>
      <c r="H441" s="6" t="s">
        <v>38</v>
      </c>
      <c r="I441" s="6" t="s">
        <v>38</v>
      </c>
      <c r="J441" s="8" t="s">
        <v>425</v>
      </c>
      <c r="K441" s="5" t="s">
        <v>426</v>
      </c>
      <c r="L441" s="7" t="s">
        <v>427</v>
      </c>
      <c r="M441" s="9">
        <v>0</v>
      </c>
      <c r="N441" s="5" t="s">
        <v>213</v>
      </c>
      <c r="O441" s="31">
        <v>44467.162137419</v>
      </c>
      <c r="P441" s="32">
        <v>44470.458262581</v>
      </c>
      <c r="Q441" s="28" t="s">
        <v>38</v>
      </c>
      <c r="R441" s="29" t="s">
        <v>38</v>
      </c>
      <c r="S441" s="28" t="s">
        <v>76</v>
      </c>
      <c r="T441" s="28" t="s">
        <v>38</v>
      </c>
      <c r="U441" s="5" t="s">
        <v>38</v>
      </c>
      <c r="V441" s="28" t="s">
        <v>156</v>
      </c>
      <c r="W441" s="7" t="s">
        <v>38</v>
      </c>
      <c r="X441" s="7" t="s">
        <v>38</v>
      </c>
      <c r="Y441" s="5" t="s">
        <v>38</v>
      </c>
      <c r="Z441" s="5" t="s">
        <v>38</v>
      </c>
      <c r="AA441" s="6" t="s">
        <v>38</v>
      </c>
      <c r="AB441" s="6" t="s">
        <v>38</v>
      </c>
      <c r="AC441" s="6" t="s">
        <v>38</v>
      </c>
      <c r="AD441" s="6" t="s">
        <v>38</v>
      </c>
      <c r="AE441" s="6" t="s">
        <v>38</v>
      </c>
    </row>
    <row r="442">
      <c r="A442" s="28" t="s">
        <v>1298</v>
      </c>
      <c r="B442" s="6" t="s">
        <v>1299</v>
      </c>
      <c r="C442" s="6" t="s">
        <v>1271</v>
      </c>
      <c r="D442" s="7" t="s">
        <v>1272</v>
      </c>
      <c r="E442" s="28" t="s">
        <v>1273</v>
      </c>
      <c r="F442" s="5" t="s">
        <v>208</v>
      </c>
      <c r="G442" s="6" t="s">
        <v>209</v>
      </c>
      <c r="H442" s="6" t="s">
        <v>38</v>
      </c>
      <c r="I442" s="6" t="s">
        <v>38</v>
      </c>
      <c r="J442" s="8" t="s">
        <v>430</v>
      </c>
      <c r="K442" s="5" t="s">
        <v>431</v>
      </c>
      <c r="L442" s="7" t="s">
        <v>432</v>
      </c>
      <c r="M442" s="9">
        <v>0</v>
      </c>
      <c r="N442" s="5" t="s">
        <v>213</v>
      </c>
      <c r="O442" s="31">
        <v>44467.1621376157</v>
      </c>
      <c r="P442" s="32">
        <v>44470.458262581</v>
      </c>
      <c r="Q442" s="28" t="s">
        <v>38</v>
      </c>
      <c r="R442" s="29" t="s">
        <v>38</v>
      </c>
      <c r="S442" s="28" t="s">
        <v>76</v>
      </c>
      <c r="T442" s="28" t="s">
        <v>38</v>
      </c>
      <c r="U442" s="5" t="s">
        <v>38</v>
      </c>
      <c r="V442" s="28" t="s">
        <v>156</v>
      </c>
      <c r="W442" s="7" t="s">
        <v>38</v>
      </c>
      <c r="X442" s="7" t="s">
        <v>38</v>
      </c>
      <c r="Y442" s="5" t="s">
        <v>38</v>
      </c>
      <c r="Z442" s="5" t="s">
        <v>38</v>
      </c>
      <c r="AA442" s="6" t="s">
        <v>38</v>
      </c>
      <c r="AB442" s="6" t="s">
        <v>38</v>
      </c>
      <c r="AC442" s="6" t="s">
        <v>38</v>
      </c>
      <c r="AD442" s="6" t="s">
        <v>38</v>
      </c>
      <c r="AE442" s="6" t="s">
        <v>38</v>
      </c>
    </row>
    <row r="443">
      <c r="A443" s="28" t="s">
        <v>1300</v>
      </c>
      <c r="B443" s="6" t="s">
        <v>239</v>
      </c>
      <c r="C443" s="6" t="s">
        <v>1271</v>
      </c>
      <c r="D443" s="7" t="s">
        <v>1272</v>
      </c>
      <c r="E443" s="28" t="s">
        <v>1273</v>
      </c>
      <c r="F443" s="5" t="s">
        <v>208</v>
      </c>
      <c r="G443" s="6" t="s">
        <v>209</v>
      </c>
      <c r="H443" s="6" t="s">
        <v>38</v>
      </c>
      <c r="I443" s="6" t="s">
        <v>38</v>
      </c>
      <c r="J443" s="8" t="s">
        <v>241</v>
      </c>
      <c r="K443" s="5" t="s">
        <v>242</v>
      </c>
      <c r="L443" s="7" t="s">
        <v>239</v>
      </c>
      <c r="M443" s="9">
        <v>0</v>
      </c>
      <c r="N443" s="5" t="s">
        <v>213</v>
      </c>
      <c r="O443" s="31">
        <v>44467.1621378125</v>
      </c>
      <c r="P443" s="32">
        <v>44470.4582627662</v>
      </c>
      <c r="Q443" s="28" t="s">
        <v>38</v>
      </c>
      <c r="R443" s="29" t="s">
        <v>38</v>
      </c>
      <c r="S443" s="28" t="s">
        <v>76</v>
      </c>
      <c r="T443" s="28" t="s">
        <v>38</v>
      </c>
      <c r="U443" s="5" t="s">
        <v>38</v>
      </c>
      <c r="V443" s="28" t="s">
        <v>243</v>
      </c>
      <c r="W443" s="7" t="s">
        <v>38</v>
      </c>
      <c r="X443" s="7" t="s">
        <v>38</v>
      </c>
      <c r="Y443" s="5" t="s">
        <v>38</v>
      </c>
      <c r="Z443" s="5" t="s">
        <v>38</v>
      </c>
      <c r="AA443" s="6" t="s">
        <v>38</v>
      </c>
      <c r="AB443" s="6" t="s">
        <v>38</v>
      </c>
      <c r="AC443" s="6" t="s">
        <v>38</v>
      </c>
      <c r="AD443" s="6" t="s">
        <v>38</v>
      </c>
      <c r="AE443" s="6" t="s">
        <v>38</v>
      </c>
    </row>
    <row r="444">
      <c r="A444" s="28" t="s">
        <v>1301</v>
      </c>
      <c r="B444" s="6" t="s">
        <v>1302</v>
      </c>
      <c r="C444" s="6" t="s">
        <v>1271</v>
      </c>
      <c r="D444" s="7" t="s">
        <v>1272</v>
      </c>
      <c r="E444" s="28" t="s">
        <v>1273</v>
      </c>
      <c r="F444" s="5" t="s">
        <v>208</v>
      </c>
      <c r="G444" s="6" t="s">
        <v>209</v>
      </c>
      <c r="H444" s="6" t="s">
        <v>38</v>
      </c>
      <c r="I444" s="6" t="s">
        <v>38</v>
      </c>
      <c r="J444" s="8" t="s">
        <v>250</v>
      </c>
      <c r="K444" s="5" t="s">
        <v>251</v>
      </c>
      <c r="L444" s="7" t="s">
        <v>252</v>
      </c>
      <c r="M444" s="9">
        <v>0</v>
      </c>
      <c r="N444" s="5" t="s">
        <v>213</v>
      </c>
      <c r="O444" s="31">
        <v>44467.162137963</v>
      </c>
      <c r="P444" s="32">
        <v>44470.4582627662</v>
      </c>
      <c r="Q444" s="28" t="s">
        <v>38</v>
      </c>
      <c r="R444" s="29" t="s">
        <v>38</v>
      </c>
      <c r="S444" s="28" t="s">
        <v>76</v>
      </c>
      <c r="T444" s="28" t="s">
        <v>38</v>
      </c>
      <c r="U444" s="5" t="s">
        <v>38</v>
      </c>
      <c r="V444" s="28" t="s">
        <v>243</v>
      </c>
      <c r="W444" s="7" t="s">
        <v>38</v>
      </c>
      <c r="X444" s="7" t="s">
        <v>38</v>
      </c>
      <c r="Y444" s="5" t="s">
        <v>38</v>
      </c>
      <c r="Z444" s="5" t="s">
        <v>38</v>
      </c>
      <c r="AA444" s="6" t="s">
        <v>38</v>
      </c>
      <c r="AB444" s="6" t="s">
        <v>38</v>
      </c>
      <c r="AC444" s="6" t="s">
        <v>38</v>
      </c>
      <c r="AD444" s="6" t="s">
        <v>38</v>
      </c>
      <c r="AE444" s="6" t="s">
        <v>38</v>
      </c>
    </row>
    <row r="445">
      <c r="A445" s="28" t="s">
        <v>1303</v>
      </c>
      <c r="B445" s="6" t="s">
        <v>307</v>
      </c>
      <c r="C445" s="6" t="s">
        <v>1271</v>
      </c>
      <c r="D445" s="7" t="s">
        <v>1272</v>
      </c>
      <c r="E445" s="28" t="s">
        <v>1273</v>
      </c>
      <c r="F445" s="5" t="s">
        <v>208</v>
      </c>
      <c r="G445" s="6" t="s">
        <v>209</v>
      </c>
      <c r="H445" s="6" t="s">
        <v>38</v>
      </c>
      <c r="I445" s="6" t="s">
        <v>38</v>
      </c>
      <c r="J445" s="8" t="s">
        <v>308</v>
      </c>
      <c r="K445" s="5" t="s">
        <v>309</v>
      </c>
      <c r="L445" s="7" t="s">
        <v>310</v>
      </c>
      <c r="M445" s="9">
        <v>0</v>
      </c>
      <c r="N445" s="5" t="s">
        <v>213</v>
      </c>
      <c r="O445" s="31">
        <v>44467.1621381597</v>
      </c>
      <c r="P445" s="32">
        <v>44470.4582629282</v>
      </c>
      <c r="Q445" s="28" t="s">
        <v>38</v>
      </c>
      <c r="R445" s="29" t="s">
        <v>38</v>
      </c>
      <c r="S445" s="28" t="s">
        <v>76</v>
      </c>
      <c r="T445" s="28" t="s">
        <v>38</v>
      </c>
      <c r="U445" s="5" t="s">
        <v>38</v>
      </c>
      <c r="V445" s="28" t="s">
        <v>122</v>
      </c>
      <c r="W445" s="7" t="s">
        <v>38</v>
      </c>
      <c r="X445" s="7" t="s">
        <v>38</v>
      </c>
      <c r="Y445" s="5" t="s">
        <v>38</v>
      </c>
      <c r="Z445" s="5" t="s">
        <v>38</v>
      </c>
      <c r="AA445" s="6" t="s">
        <v>38</v>
      </c>
      <c r="AB445" s="6" t="s">
        <v>38</v>
      </c>
      <c r="AC445" s="6" t="s">
        <v>38</v>
      </c>
      <c r="AD445" s="6" t="s">
        <v>38</v>
      </c>
      <c r="AE445" s="6" t="s">
        <v>38</v>
      </c>
    </row>
    <row r="446">
      <c r="A446" s="28" t="s">
        <v>1304</v>
      </c>
      <c r="B446" s="6" t="s">
        <v>1305</v>
      </c>
      <c r="C446" s="6" t="s">
        <v>1271</v>
      </c>
      <c r="D446" s="7" t="s">
        <v>1272</v>
      </c>
      <c r="E446" s="28" t="s">
        <v>1273</v>
      </c>
      <c r="F446" s="5" t="s">
        <v>208</v>
      </c>
      <c r="G446" s="6" t="s">
        <v>209</v>
      </c>
      <c r="H446" s="6" t="s">
        <v>38</v>
      </c>
      <c r="I446" s="6" t="s">
        <v>38</v>
      </c>
      <c r="J446" s="8" t="s">
        <v>323</v>
      </c>
      <c r="K446" s="5" t="s">
        <v>324</v>
      </c>
      <c r="L446" s="7" t="s">
        <v>325</v>
      </c>
      <c r="M446" s="9">
        <v>0</v>
      </c>
      <c r="N446" s="5" t="s">
        <v>213</v>
      </c>
      <c r="O446" s="31">
        <v>44467.1621383449</v>
      </c>
      <c r="P446" s="32">
        <v>44470.4582629282</v>
      </c>
      <c r="Q446" s="28" t="s">
        <v>38</v>
      </c>
      <c r="R446" s="29" t="s">
        <v>38</v>
      </c>
      <c r="S446" s="28" t="s">
        <v>76</v>
      </c>
      <c r="T446" s="28" t="s">
        <v>38</v>
      </c>
      <c r="U446" s="5" t="s">
        <v>38</v>
      </c>
      <c r="V446" s="28" t="s">
        <v>122</v>
      </c>
      <c r="W446" s="7" t="s">
        <v>38</v>
      </c>
      <c r="X446" s="7" t="s">
        <v>38</v>
      </c>
      <c r="Y446" s="5" t="s">
        <v>38</v>
      </c>
      <c r="Z446" s="5" t="s">
        <v>38</v>
      </c>
      <c r="AA446" s="6" t="s">
        <v>38</v>
      </c>
      <c r="AB446" s="6" t="s">
        <v>38</v>
      </c>
      <c r="AC446" s="6" t="s">
        <v>38</v>
      </c>
      <c r="AD446" s="6" t="s">
        <v>38</v>
      </c>
      <c r="AE446" s="6" t="s">
        <v>38</v>
      </c>
    </row>
    <row r="447">
      <c r="A447" s="28" t="s">
        <v>1306</v>
      </c>
      <c r="B447" s="6" t="s">
        <v>1307</v>
      </c>
      <c r="C447" s="6" t="s">
        <v>1271</v>
      </c>
      <c r="D447" s="7" t="s">
        <v>1272</v>
      </c>
      <c r="E447" s="28" t="s">
        <v>1273</v>
      </c>
      <c r="F447" s="5" t="s">
        <v>208</v>
      </c>
      <c r="G447" s="6" t="s">
        <v>209</v>
      </c>
      <c r="H447" s="6" t="s">
        <v>38</v>
      </c>
      <c r="I447" s="6" t="s">
        <v>38</v>
      </c>
      <c r="J447" s="8" t="s">
        <v>225</v>
      </c>
      <c r="K447" s="5" t="s">
        <v>226</v>
      </c>
      <c r="L447" s="7" t="s">
        <v>227</v>
      </c>
      <c r="M447" s="9">
        <v>0</v>
      </c>
      <c r="N447" s="5" t="s">
        <v>213</v>
      </c>
      <c r="O447" s="31">
        <v>44467.1621383449</v>
      </c>
      <c r="P447" s="32">
        <v>44470.4582631134</v>
      </c>
      <c r="Q447" s="28" t="s">
        <v>38</v>
      </c>
      <c r="R447" s="29" t="s">
        <v>38</v>
      </c>
      <c r="S447" s="28" t="s">
        <v>76</v>
      </c>
      <c r="T447" s="28" t="s">
        <v>38</v>
      </c>
      <c r="U447" s="5" t="s">
        <v>38</v>
      </c>
      <c r="V447" s="28" t="s">
        <v>228</v>
      </c>
      <c r="W447" s="7" t="s">
        <v>38</v>
      </c>
      <c r="X447" s="7" t="s">
        <v>38</v>
      </c>
      <c r="Y447" s="5" t="s">
        <v>38</v>
      </c>
      <c r="Z447" s="5" t="s">
        <v>38</v>
      </c>
      <c r="AA447" s="6" t="s">
        <v>38</v>
      </c>
      <c r="AB447" s="6" t="s">
        <v>38</v>
      </c>
      <c r="AC447" s="6" t="s">
        <v>38</v>
      </c>
      <c r="AD447" s="6" t="s">
        <v>38</v>
      </c>
      <c r="AE447" s="6" t="s">
        <v>38</v>
      </c>
    </row>
    <row r="448">
      <c r="A448" s="28" t="s">
        <v>1308</v>
      </c>
      <c r="B448" s="6" t="s">
        <v>1309</v>
      </c>
      <c r="C448" s="6" t="s">
        <v>1271</v>
      </c>
      <c r="D448" s="7" t="s">
        <v>1272</v>
      </c>
      <c r="E448" s="28" t="s">
        <v>1273</v>
      </c>
      <c r="F448" s="5" t="s">
        <v>208</v>
      </c>
      <c r="G448" s="6" t="s">
        <v>209</v>
      </c>
      <c r="H448" s="6" t="s">
        <v>38</v>
      </c>
      <c r="I448" s="6" t="s">
        <v>38</v>
      </c>
      <c r="J448" s="8" t="s">
        <v>231</v>
      </c>
      <c r="K448" s="5" t="s">
        <v>232</v>
      </c>
      <c r="L448" s="7" t="s">
        <v>230</v>
      </c>
      <c r="M448" s="9">
        <v>0</v>
      </c>
      <c r="N448" s="5" t="s">
        <v>213</v>
      </c>
      <c r="O448" s="31">
        <v>44467.1621385069</v>
      </c>
      <c r="P448" s="32">
        <v>44470.4582631134</v>
      </c>
      <c r="Q448" s="28" t="s">
        <v>38</v>
      </c>
      <c r="R448" s="29" t="s">
        <v>38</v>
      </c>
      <c r="S448" s="28" t="s">
        <v>76</v>
      </c>
      <c r="T448" s="28" t="s">
        <v>38</v>
      </c>
      <c r="U448" s="5" t="s">
        <v>38</v>
      </c>
      <c r="V448" s="28" t="s">
        <v>228</v>
      </c>
      <c r="W448" s="7" t="s">
        <v>38</v>
      </c>
      <c r="X448" s="7" t="s">
        <v>38</v>
      </c>
      <c r="Y448" s="5" t="s">
        <v>38</v>
      </c>
      <c r="Z448" s="5" t="s">
        <v>38</v>
      </c>
      <c r="AA448" s="6" t="s">
        <v>38</v>
      </c>
      <c r="AB448" s="6" t="s">
        <v>38</v>
      </c>
      <c r="AC448" s="6" t="s">
        <v>38</v>
      </c>
      <c r="AD448" s="6" t="s">
        <v>38</v>
      </c>
      <c r="AE448" s="6" t="s">
        <v>38</v>
      </c>
    </row>
    <row r="449">
      <c r="A449" s="28" t="s">
        <v>1310</v>
      </c>
      <c r="B449" s="6" t="s">
        <v>1311</v>
      </c>
      <c r="C449" s="6" t="s">
        <v>1271</v>
      </c>
      <c r="D449" s="7" t="s">
        <v>1272</v>
      </c>
      <c r="E449" s="28" t="s">
        <v>1273</v>
      </c>
      <c r="F449" s="5" t="s">
        <v>208</v>
      </c>
      <c r="G449" s="6" t="s">
        <v>209</v>
      </c>
      <c r="H449" s="6" t="s">
        <v>38</v>
      </c>
      <c r="I449" s="6" t="s">
        <v>38</v>
      </c>
      <c r="J449" s="8" t="s">
        <v>805</v>
      </c>
      <c r="K449" s="5" t="s">
        <v>806</v>
      </c>
      <c r="L449" s="7" t="s">
        <v>807</v>
      </c>
      <c r="M449" s="9">
        <v>0</v>
      </c>
      <c r="N449" s="5" t="s">
        <v>213</v>
      </c>
      <c r="O449" s="31">
        <v>44467.1621412384</v>
      </c>
      <c r="P449" s="32">
        <v>44470.4582633102</v>
      </c>
      <c r="Q449" s="28" t="s">
        <v>38</v>
      </c>
      <c r="R449" s="29" t="s">
        <v>38</v>
      </c>
      <c r="S449" s="28" t="s">
        <v>76</v>
      </c>
      <c r="T449" s="28" t="s">
        <v>38</v>
      </c>
      <c r="U449" s="5" t="s">
        <v>38</v>
      </c>
      <c r="V449" s="28" t="s">
        <v>288</v>
      </c>
      <c r="W449" s="7" t="s">
        <v>38</v>
      </c>
      <c r="X449" s="7" t="s">
        <v>38</v>
      </c>
      <c r="Y449" s="5" t="s">
        <v>38</v>
      </c>
      <c r="Z449" s="5" t="s">
        <v>38</v>
      </c>
      <c r="AA449" s="6" t="s">
        <v>38</v>
      </c>
      <c r="AB449" s="6" t="s">
        <v>38</v>
      </c>
      <c r="AC449" s="6" t="s">
        <v>38</v>
      </c>
      <c r="AD449" s="6" t="s">
        <v>38</v>
      </c>
      <c r="AE449" s="6" t="s">
        <v>38</v>
      </c>
    </row>
    <row r="450">
      <c r="A450" s="28" t="s">
        <v>1312</v>
      </c>
      <c r="B450" s="6" t="s">
        <v>1313</v>
      </c>
      <c r="C450" s="6" t="s">
        <v>586</v>
      </c>
      <c r="D450" s="7" t="s">
        <v>1314</v>
      </c>
      <c r="E450" s="28" t="s">
        <v>1315</v>
      </c>
      <c r="F450" s="5" t="s">
        <v>208</v>
      </c>
      <c r="G450" s="6" t="s">
        <v>38</v>
      </c>
      <c r="H450" s="6" t="s">
        <v>38</v>
      </c>
      <c r="I450" s="6" t="s">
        <v>38</v>
      </c>
      <c r="J450" s="8" t="s">
        <v>255</v>
      </c>
      <c r="K450" s="5" t="s">
        <v>256</v>
      </c>
      <c r="L450" s="7" t="s">
        <v>257</v>
      </c>
      <c r="M450" s="9">
        <v>0</v>
      </c>
      <c r="N450" s="5" t="s">
        <v>213</v>
      </c>
      <c r="O450" s="31">
        <v>44467.2356484144</v>
      </c>
      <c r="P450" s="32">
        <v>44470.8684783218</v>
      </c>
      <c r="Q450" s="28" t="s">
        <v>38</v>
      </c>
      <c r="R450" s="29" t="s">
        <v>38</v>
      </c>
      <c r="S450" s="28" t="s">
        <v>76</v>
      </c>
      <c r="T450" s="28" t="s">
        <v>38</v>
      </c>
      <c r="U450" s="5" t="s">
        <v>38</v>
      </c>
      <c r="V450" s="28" t="s">
        <v>243</v>
      </c>
      <c r="W450" s="7" t="s">
        <v>38</v>
      </c>
      <c r="X450" s="7" t="s">
        <v>38</v>
      </c>
      <c r="Y450" s="5" t="s">
        <v>38</v>
      </c>
      <c r="Z450" s="5" t="s">
        <v>38</v>
      </c>
      <c r="AA450" s="6" t="s">
        <v>38</v>
      </c>
      <c r="AB450" s="6" t="s">
        <v>38</v>
      </c>
      <c r="AC450" s="6" t="s">
        <v>38</v>
      </c>
      <c r="AD450" s="6" t="s">
        <v>38</v>
      </c>
      <c r="AE450" s="6" t="s">
        <v>38</v>
      </c>
    </row>
    <row r="451">
      <c r="A451" s="28" t="s">
        <v>1316</v>
      </c>
      <c r="B451" s="6" t="s">
        <v>1317</v>
      </c>
      <c r="C451" s="6" t="s">
        <v>653</v>
      </c>
      <c r="D451" s="7" t="s">
        <v>654</v>
      </c>
      <c r="E451" s="28" t="s">
        <v>655</v>
      </c>
      <c r="F451" s="5" t="s">
        <v>486</v>
      </c>
      <c r="G451" s="6" t="s">
        <v>209</v>
      </c>
      <c r="H451" s="6" t="s">
        <v>38</v>
      </c>
      <c r="I451" s="6" t="s">
        <v>38</v>
      </c>
      <c r="J451" s="8" t="s">
        <v>73</v>
      </c>
      <c r="K451" s="5" t="s">
        <v>73</v>
      </c>
      <c r="L451" s="7" t="s">
        <v>74</v>
      </c>
      <c r="M451" s="9">
        <v>0</v>
      </c>
      <c r="N451" s="5" t="s">
        <v>213</v>
      </c>
      <c r="O451" s="31">
        <v>44467.5093253472</v>
      </c>
      <c r="P451" s="32">
        <v>44469.6341114236</v>
      </c>
      <c r="Q451" s="28" t="s">
        <v>38</v>
      </c>
      <c r="R451" s="29" t="s">
        <v>38</v>
      </c>
      <c r="S451" s="28" t="s">
        <v>76</v>
      </c>
      <c r="T451" s="28" t="s">
        <v>38</v>
      </c>
      <c r="U451" s="5" t="s">
        <v>38</v>
      </c>
      <c r="V451" s="28" t="s">
        <v>110</v>
      </c>
      <c r="W451" s="7" t="s">
        <v>38</v>
      </c>
      <c r="X451" s="7" t="s">
        <v>38</v>
      </c>
      <c r="Y451" s="5" t="s">
        <v>38</v>
      </c>
      <c r="Z451" s="5" t="s">
        <v>38</v>
      </c>
      <c r="AA451" s="6" t="s">
        <v>112</v>
      </c>
      <c r="AB451" s="6" t="s">
        <v>190</v>
      </c>
      <c r="AC451" s="6" t="s">
        <v>111</v>
      </c>
      <c r="AD451" s="6" t="s">
        <v>38</v>
      </c>
      <c r="AE451" s="6" t="s">
        <v>38</v>
      </c>
    </row>
    <row r="452">
      <c r="A452" s="28" t="s">
        <v>1318</v>
      </c>
      <c r="B452" s="6" t="s">
        <v>1319</v>
      </c>
      <c r="C452" s="6" t="s">
        <v>653</v>
      </c>
      <c r="D452" s="7" t="s">
        <v>654</v>
      </c>
      <c r="E452" s="28" t="s">
        <v>655</v>
      </c>
      <c r="F452" s="5" t="s">
        <v>208</v>
      </c>
      <c r="G452" s="6" t="s">
        <v>38</v>
      </c>
      <c r="H452" s="6" t="s">
        <v>38</v>
      </c>
      <c r="I452" s="6" t="s">
        <v>38</v>
      </c>
      <c r="J452" s="8" t="s">
        <v>1320</v>
      </c>
      <c r="K452" s="5" t="s">
        <v>1321</v>
      </c>
      <c r="L452" s="7" t="s">
        <v>299</v>
      </c>
      <c r="M452" s="9">
        <v>0</v>
      </c>
      <c r="N452" s="5" t="s">
        <v>213</v>
      </c>
      <c r="O452" s="31">
        <v>44467.5093260764</v>
      </c>
      <c r="P452" s="32">
        <v>44469.6341114236</v>
      </c>
      <c r="Q452" s="28" t="s">
        <v>38</v>
      </c>
      <c r="R452" s="29" t="s">
        <v>38</v>
      </c>
      <c r="S452" s="28" t="s">
        <v>76</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1322</v>
      </c>
      <c r="B453" s="6" t="s">
        <v>1323</v>
      </c>
      <c r="C453" s="6" t="s">
        <v>1324</v>
      </c>
      <c r="D453" s="7" t="s">
        <v>1325</v>
      </c>
      <c r="E453" s="28" t="s">
        <v>1326</v>
      </c>
      <c r="F453" s="5" t="s">
        <v>208</v>
      </c>
      <c r="G453" s="6" t="s">
        <v>38</v>
      </c>
      <c r="H453" s="6" t="s">
        <v>38</v>
      </c>
      <c r="I453" s="6" t="s">
        <v>38</v>
      </c>
      <c r="J453" s="8" t="s">
        <v>308</v>
      </c>
      <c r="K453" s="5" t="s">
        <v>309</v>
      </c>
      <c r="L453" s="7" t="s">
        <v>310</v>
      </c>
      <c r="M453" s="9">
        <v>0</v>
      </c>
      <c r="N453" s="5" t="s">
        <v>213</v>
      </c>
      <c r="O453" s="31">
        <v>44467.5252592593</v>
      </c>
      <c r="P453" s="32">
        <v>44470.3353935995</v>
      </c>
      <c r="Q453" s="28" t="s">
        <v>38</v>
      </c>
      <c r="R453" s="29" t="s">
        <v>38</v>
      </c>
      <c r="S453" s="28" t="s">
        <v>76</v>
      </c>
      <c r="T453" s="28" t="s">
        <v>38</v>
      </c>
      <c r="U453" s="5" t="s">
        <v>38</v>
      </c>
      <c r="V453" s="28" t="s">
        <v>122</v>
      </c>
      <c r="W453" s="7" t="s">
        <v>38</v>
      </c>
      <c r="X453" s="7" t="s">
        <v>38</v>
      </c>
      <c r="Y453" s="5" t="s">
        <v>38</v>
      </c>
      <c r="Z453" s="5" t="s">
        <v>38</v>
      </c>
      <c r="AA453" s="6" t="s">
        <v>38</v>
      </c>
      <c r="AB453" s="6" t="s">
        <v>38</v>
      </c>
      <c r="AC453" s="6" t="s">
        <v>38</v>
      </c>
      <c r="AD453" s="6" t="s">
        <v>38</v>
      </c>
      <c r="AE453" s="6" t="s">
        <v>38</v>
      </c>
    </row>
    <row r="454">
      <c r="A454" s="28" t="s">
        <v>1327</v>
      </c>
      <c r="B454" s="6" t="s">
        <v>1328</v>
      </c>
      <c r="C454" s="6" t="s">
        <v>1329</v>
      </c>
      <c r="D454" s="7" t="s">
        <v>1330</v>
      </c>
      <c r="E454" s="28" t="s">
        <v>1331</v>
      </c>
      <c r="F454" s="5" t="s">
        <v>208</v>
      </c>
      <c r="G454" s="6" t="s">
        <v>209</v>
      </c>
      <c r="H454" s="6" t="s">
        <v>38</v>
      </c>
      <c r="I454" s="6" t="s">
        <v>38</v>
      </c>
      <c r="J454" s="8" t="s">
        <v>430</v>
      </c>
      <c r="K454" s="5" t="s">
        <v>431</v>
      </c>
      <c r="L454" s="7" t="s">
        <v>432</v>
      </c>
      <c r="M454" s="9">
        <v>0</v>
      </c>
      <c r="N454" s="5" t="s">
        <v>213</v>
      </c>
      <c r="O454" s="31">
        <v>44467.568833831</v>
      </c>
      <c r="P454" s="32">
        <v>44470.4311504282</v>
      </c>
      <c r="Q454" s="28" t="s">
        <v>38</v>
      </c>
      <c r="R454" s="29" t="s">
        <v>38</v>
      </c>
      <c r="S454" s="28" t="s">
        <v>76</v>
      </c>
      <c r="T454" s="28" t="s">
        <v>38</v>
      </c>
      <c r="U454" s="5" t="s">
        <v>38</v>
      </c>
      <c r="V454" s="28" t="s">
        <v>156</v>
      </c>
      <c r="W454" s="7" t="s">
        <v>38</v>
      </c>
      <c r="X454" s="7" t="s">
        <v>38</v>
      </c>
      <c r="Y454" s="5" t="s">
        <v>38</v>
      </c>
      <c r="Z454" s="5" t="s">
        <v>38</v>
      </c>
      <c r="AA454" s="6" t="s">
        <v>38</v>
      </c>
      <c r="AB454" s="6" t="s">
        <v>38</v>
      </c>
      <c r="AC454" s="6" t="s">
        <v>38</v>
      </c>
      <c r="AD454" s="6" t="s">
        <v>38</v>
      </c>
      <c r="AE454" s="6" t="s">
        <v>38</v>
      </c>
    </row>
    <row r="455">
      <c r="A455" s="28" t="s">
        <v>1332</v>
      </c>
      <c r="B455" s="6" t="s">
        <v>1333</v>
      </c>
      <c r="C455" s="6" t="s">
        <v>240</v>
      </c>
      <c r="D455" s="7" t="s">
        <v>223</v>
      </c>
      <c r="E455" s="28" t="s">
        <v>224</v>
      </c>
      <c r="F455" s="5" t="s">
        <v>208</v>
      </c>
      <c r="G455" s="6" t="s">
        <v>209</v>
      </c>
      <c r="H455" s="6" t="s">
        <v>38</v>
      </c>
      <c r="I455" s="6" t="s">
        <v>38</v>
      </c>
      <c r="J455" s="8" t="s">
        <v>543</v>
      </c>
      <c r="K455" s="5" t="s">
        <v>544</v>
      </c>
      <c r="L455" s="7" t="s">
        <v>542</v>
      </c>
      <c r="M455" s="9">
        <v>0</v>
      </c>
      <c r="N455" s="5" t="s">
        <v>213</v>
      </c>
      <c r="O455" s="31">
        <v>44467.5967453357</v>
      </c>
      <c r="P455" s="32">
        <v>44471.2021897801</v>
      </c>
      <c r="Q455" s="28" t="s">
        <v>38</v>
      </c>
      <c r="R455" s="29" t="s">
        <v>38</v>
      </c>
      <c r="S455" s="28" t="s">
        <v>76</v>
      </c>
      <c r="T455" s="28" t="s">
        <v>38</v>
      </c>
      <c r="U455" s="5" t="s">
        <v>38</v>
      </c>
      <c r="V455" s="28" t="s">
        <v>189</v>
      </c>
      <c r="W455" s="7" t="s">
        <v>38</v>
      </c>
      <c r="X455" s="7" t="s">
        <v>38</v>
      </c>
      <c r="Y455" s="5" t="s">
        <v>38</v>
      </c>
      <c r="Z455" s="5" t="s">
        <v>38</v>
      </c>
      <c r="AA455" s="6" t="s">
        <v>38</v>
      </c>
      <c r="AB455" s="6" t="s">
        <v>38</v>
      </c>
      <c r="AC455" s="6" t="s">
        <v>38</v>
      </c>
      <c r="AD455" s="6" t="s">
        <v>38</v>
      </c>
      <c r="AE455" s="6" t="s">
        <v>38</v>
      </c>
    </row>
    <row r="456">
      <c r="A456" s="28" t="s">
        <v>1334</v>
      </c>
      <c r="B456" s="6" t="s">
        <v>1335</v>
      </c>
      <c r="C456" s="6" t="s">
        <v>240</v>
      </c>
      <c r="D456" s="7" t="s">
        <v>223</v>
      </c>
      <c r="E456" s="28" t="s">
        <v>224</v>
      </c>
      <c r="F456" s="5" t="s">
        <v>208</v>
      </c>
      <c r="G456" s="6" t="s">
        <v>209</v>
      </c>
      <c r="H456" s="6" t="s">
        <v>38</v>
      </c>
      <c r="I456" s="6" t="s">
        <v>38</v>
      </c>
      <c r="J456" s="8" t="s">
        <v>638</v>
      </c>
      <c r="K456" s="5" t="s">
        <v>639</v>
      </c>
      <c r="L456" s="7" t="s">
        <v>637</v>
      </c>
      <c r="M456" s="9">
        <v>0</v>
      </c>
      <c r="N456" s="5" t="s">
        <v>213</v>
      </c>
      <c r="O456" s="31">
        <v>44467.5967773958</v>
      </c>
      <c r="P456" s="32">
        <v>44471.2057510417</v>
      </c>
      <c r="Q456" s="28" t="s">
        <v>38</v>
      </c>
      <c r="R456" s="29" t="s">
        <v>38</v>
      </c>
      <c r="S456" s="28" t="s">
        <v>76</v>
      </c>
      <c r="T456" s="28" t="s">
        <v>38</v>
      </c>
      <c r="U456" s="5" t="s">
        <v>38</v>
      </c>
      <c r="V456" s="28" t="s">
        <v>1336</v>
      </c>
      <c r="W456" s="7" t="s">
        <v>38</v>
      </c>
      <c r="X456" s="7" t="s">
        <v>38</v>
      </c>
      <c r="Y456" s="5" t="s">
        <v>38</v>
      </c>
      <c r="Z456" s="5" t="s">
        <v>38</v>
      </c>
      <c r="AA456" s="6" t="s">
        <v>38</v>
      </c>
      <c r="AB456" s="6" t="s">
        <v>38</v>
      </c>
      <c r="AC456" s="6" t="s">
        <v>38</v>
      </c>
      <c r="AD456" s="6" t="s">
        <v>38</v>
      </c>
      <c r="AE456" s="6" t="s">
        <v>38</v>
      </c>
    </row>
    <row r="457">
      <c r="A457" s="28" t="s">
        <v>1337</v>
      </c>
      <c r="B457" s="6" t="s">
        <v>1338</v>
      </c>
      <c r="C457" s="6" t="s">
        <v>240</v>
      </c>
      <c r="D457" s="7" t="s">
        <v>223</v>
      </c>
      <c r="E457" s="28" t="s">
        <v>224</v>
      </c>
      <c r="F457" s="5" t="s">
        <v>208</v>
      </c>
      <c r="G457" s="6" t="s">
        <v>209</v>
      </c>
      <c r="H457" s="6" t="s">
        <v>38</v>
      </c>
      <c r="I457" s="6" t="s">
        <v>38</v>
      </c>
      <c r="J457" s="8" t="s">
        <v>705</v>
      </c>
      <c r="K457" s="5" t="s">
        <v>706</v>
      </c>
      <c r="L457" s="7" t="s">
        <v>707</v>
      </c>
      <c r="M457" s="9">
        <v>0</v>
      </c>
      <c r="N457" s="5" t="s">
        <v>213</v>
      </c>
      <c r="O457" s="31">
        <v>44467.596777581</v>
      </c>
      <c r="P457" s="32">
        <v>44471.2065095255</v>
      </c>
      <c r="Q457" s="28" t="s">
        <v>38</v>
      </c>
      <c r="R457" s="29" t="s">
        <v>38</v>
      </c>
      <c r="S457" s="28" t="s">
        <v>76</v>
      </c>
      <c r="T457" s="28" t="s">
        <v>38</v>
      </c>
      <c r="U457" s="5" t="s">
        <v>38</v>
      </c>
      <c r="V457" s="28" t="s">
        <v>243</v>
      </c>
      <c r="W457" s="7" t="s">
        <v>38</v>
      </c>
      <c r="X457" s="7" t="s">
        <v>38</v>
      </c>
      <c r="Y457" s="5" t="s">
        <v>38</v>
      </c>
      <c r="Z457" s="5" t="s">
        <v>38</v>
      </c>
      <c r="AA457" s="6" t="s">
        <v>38</v>
      </c>
      <c r="AB457" s="6" t="s">
        <v>38</v>
      </c>
      <c r="AC457" s="6" t="s">
        <v>38</v>
      </c>
      <c r="AD457" s="6" t="s">
        <v>38</v>
      </c>
      <c r="AE457" s="6" t="s">
        <v>38</v>
      </c>
    </row>
    <row r="458">
      <c r="A458" s="28" t="s">
        <v>1339</v>
      </c>
      <c r="B458" s="6" t="s">
        <v>1340</v>
      </c>
      <c r="C458" s="6" t="s">
        <v>240</v>
      </c>
      <c r="D458" s="7" t="s">
        <v>223</v>
      </c>
      <c r="E458" s="28" t="s">
        <v>224</v>
      </c>
      <c r="F458" s="5" t="s">
        <v>208</v>
      </c>
      <c r="G458" s="6" t="s">
        <v>209</v>
      </c>
      <c r="H458" s="6" t="s">
        <v>38</v>
      </c>
      <c r="I458" s="6" t="s">
        <v>38</v>
      </c>
      <c r="J458" s="8" t="s">
        <v>1341</v>
      </c>
      <c r="K458" s="5" t="s">
        <v>1342</v>
      </c>
      <c r="L458" s="7" t="s">
        <v>1343</v>
      </c>
      <c r="M458" s="9">
        <v>0</v>
      </c>
      <c r="N458" s="5" t="s">
        <v>213</v>
      </c>
      <c r="O458" s="31">
        <v>44467.5967777778</v>
      </c>
      <c r="P458" s="32">
        <v>44471.2033321412</v>
      </c>
      <c r="Q458" s="28" t="s">
        <v>38</v>
      </c>
      <c r="R458" s="29" t="s">
        <v>38</v>
      </c>
      <c r="S458" s="28" t="s">
        <v>76</v>
      </c>
      <c r="T458" s="28" t="s">
        <v>38</v>
      </c>
      <c r="U458" s="5" t="s">
        <v>38</v>
      </c>
      <c r="V458" s="28" t="s">
        <v>97</v>
      </c>
      <c r="W458" s="7" t="s">
        <v>38</v>
      </c>
      <c r="X458" s="7" t="s">
        <v>38</v>
      </c>
      <c r="Y458" s="5" t="s">
        <v>38</v>
      </c>
      <c r="Z458" s="5" t="s">
        <v>38</v>
      </c>
      <c r="AA458" s="6" t="s">
        <v>38</v>
      </c>
      <c r="AB458" s="6" t="s">
        <v>38</v>
      </c>
      <c r="AC458" s="6" t="s">
        <v>38</v>
      </c>
      <c r="AD458" s="6" t="s">
        <v>38</v>
      </c>
      <c r="AE458" s="6" t="s">
        <v>38</v>
      </c>
    </row>
    <row r="459">
      <c r="A459" s="28" t="s">
        <v>1344</v>
      </c>
      <c r="B459" s="6" t="s">
        <v>1345</v>
      </c>
      <c r="C459" s="6" t="s">
        <v>240</v>
      </c>
      <c r="D459" s="7" t="s">
        <v>223</v>
      </c>
      <c r="E459" s="28" t="s">
        <v>224</v>
      </c>
      <c r="F459" s="5" t="s">
        <v>208</v>
      </c>
      <c r="G459" s="6" t="s">
        <v>209</v>
      </c>
      <c r="H459" s="6" t="s">
        <v>38</v>
      </c>
      <c r="I459" s="6" t="s">
        <v>38</v>
      </c>
      <c r="J459" s="8" t="s">
        <v>786</v>
      </c>
      <c r="K459" s="5" t="s">
        <v>787</v>
      </c>
      <c r="L459" s="7" t="s">
        <v>785</v>
      </c>
      <c r="M459" s="9">
        <v>0</v>
      </c>
      <c r="N459" s="5" t="s">
        <v>213</v>
      </c>
      <c r="O459" s="31">
        <v>44467.5967777778</v>
      </c>
      <c r="P459" s="32">
        <v>44471.2038737616</v>
      </c>
      <c r="Q459" s="28" t="s">
        <v>38</v>
      </c>
      <c r="R459" s="29" t="s">
        <v>38</v>
      </c>
      <c r="S459" s="28" t="s">
        <v>76</v>
      </c>
      <c r="T459" s="28" t="s">
        <v>38</v>
      </c>
      <c r="U459" s="5" t="s">
        <v>38</v>
      </c>
      <c r="V459" s="28" t="s">
        <v>77</v>
      </c>
      <c r="W459" s="7" t="s">
        <v>38</v>
      </c>
      <c r="X459" s="7" t="s">
        <v>38</v>
      </c>
      <c r="Y459" s="5" t="s">
        <v>38</v>
      </c>
      <c r="Z459" s="5" t="s">
        <v>38</v>
      </c>
      <c r="AA459" s="6" t="s">
        <v>38</v>
      </c>
      <c r="AB459" s="6" t="s">
        <v>38</v>
      </c>
      <c r="AC459" s="6" t="s">
        <v>38</v>
      </c>
      <c r="AD459" s="6" t="s">
        <v>38</v>
      </c>
      <c r="AE459" s="6" t="s">
        <v>38</v>
      </c>
    </row>
    <row r="460">
      <c r="A460" s="28" t="s">
        <v>1346</v>
      </c>
      <c r="B460" s="6" t="s">
        <v>1347</v>
      </c>
      <c r="C460" s="6" t="s">
        <v>240</v>
      </c>
      <c r="D460" s="7" t="s">
        <v>223</v>
      </c>
      <c r="E460" s="28" t="s">
        <v>224</v>
      </c>
      <c r="F460" s="5" t="s">
        <v>208</v>
      </c>
      <c r="G460" s="6" t="s">
        <v>209</v>
      </c>
      <c r="H460" s="6" t="s">
        <v>38</v>
      </c>
      <c r="I460" s="6" t="s">
        <v>38</v>
      </c>
      <c r="J460" s="8" t="s">
        <v>524</v>
      </c>
      <c r="K460" s="5" t="s">
        <v>525</v>
      </c>
      <c r="L460" s="7" t="s">
        <v>523</v>
      </c>
      <c r="M460" s="9">
        <v>0</v>
      </c>
      <c r="N460" s="5" t="s">
        <v>213</v>
      </c>
      <c r="O460" s="31">
        <v>44467.5967779745</v>
      </c>
      <c r="P460" s="32">
        <v>44471.204925081</v>
      </c>
      <c r="Q460" s="28" t="s">
        <v>38</v>
      </c>
      <c r="R460" s="29" t="s">
        <v>38</v>
      </c>
      <c r="S460" s="28" t="s">
        <v>76</v>
      </c>
      <c r="T460" s="28" t="s">
        <v>38</v>
      </c>
      <c r="U460" s="5" t="s">
        <v>38</v>
      </c>
      <c r="V460" s="28" t="s">
        <v>150</v>
      </c>
      <c r="W460" s="7" t="s">
        <v>38</v>
      </c>
      <c r="X460" s="7" t="s">
        <v>38</v>
      </c>
      <c r="Y460" s="5" t="s">
        <v>38</v>
      </c>
      <c r="Z460" s="5" t="s">
        <v>38</v>
      </c>
      <c r="AA460" s="6" t="s">
        <v>38</v>
      </c>
      <c r="AB460" s="6" t="s">
        <v>38</v>
      </c>
      <c r="AC460" s="6" t="s">
        <v>38</v>
      </c>
      <c r="AD460" s="6" t="s">
        <v>38</v>
      </c>
      <c r="AE460" s="6" t="s">
        <v>38</v>
      </c>
    </row>
    <row r="461">
      <c r="A461" s="28" t="s">
        <v>1348</v>
      </c>
      <c r="B461" s="6" t="s">
        <v>1349</v>
      </c>
      <c r="C461" s="6" t="s">
        <v>240</v>
      </c>
      <c r="D461" s="7" t="s">
        <v>223</v>
      </c>
      <c r="E461" s="28" t="s">
        <v>224</v>
      </c>
      <c r="F461" s="5" t="s">
        <v>208</v>
      </c>
      <c r="G461" s="6" t="s">
        <v>209</v>
      </c>
      <c r="H461" s="6" t="s">
        <v>38</v>
      </c>
      <c r="I461" s="6" t="s">
        <v>38</v>
      </c>
      <c r="J461" s="8" t="s">
        <v>1068</v>
      </c>
      <c r="K461" s="5" t="s">
        <v>1069</v>
      </c>
      <c r="L461" s="7" t="s">
        <v>1070</v>
      </c>
      <c r="M461" s="9">
        <v>0</v>
      </c>
      <c r="N461" s="5" t="s">
        <v>213</v>
      </c>
      <c r="O461" s="31">
        <v>44467.5967779745</v>
      </c>
      <c r="P461" s="32">
        <v>44471.2044947917</v>
      </c>
      <c r="Q461" s="28" t="s">
        <v>38</v>
      </c>
      <c r="R461" s="29" t="s">
        <v>38</v>
      </c>
      <c r="S461" s="28" t="s">
        <v>76</v>
      </c>
      <c r="T461" s="28" t="s">
        <v>38</v>
      </c>
      <c r="U461" s="5" t="s">
        <v>38</v>
      </c>
      <c r="V461" s="28" t="s">
        <v>183</v>
      </c>
      <c r="W461" s="7" t="s">
        <v>38</v>
      </c>
      <c r="X461" s="7" t="s">
        <v>38</v>
      </c>
      <c r="Y461" s="5" t="s">
        <v>38</v>
      </c>
      <c r="Z461" s="5" t="s">
        <v>38</v>
      </c>
      <c r="AA461" s="6" t="s">
        <v>38</v>
      </c>
      <c r="AB461" s="6" t="s">
        <v>38</v>
      </c>
      <c r="AC461" s="6" t="s">
        <v>38</v>
      </c>
      <c r="AD461" s="6" t="s">
        <v>38</v>
      </c>
      <c r="AE461" s="6" t="s">
        <v>38</v>
      </c>
    </row>
    <row r="462">
      <c r="A462" s="28" t="s">
        <v>1350</v>
      </c>
      <c r="B462" s="6" t="s">
        <v>1351</v>
      </c>
      <c r="C462" s="6" t="s">
        <v>240</v>
      </c>
      <c r="D462" s="7" t="s">
        <v>223</v>
      </c>
      <c r="E462" s="28" t="s">
        <v>224</v>
      </c>
      <c r="F462" s="5" t="s">
        <v>208</v>
      </c>
      <c r="G462" s="6" t="s">
        <v>209</v>
      </c>
      <c r="H462" s="6" t="s">
        <v>38</v>
      </c>
      <c r="I462" s="6" t="s">
        <v>38</v>
      </c>
      <c r="J462" s="8" t="s">
        <v>710</v>
      </c>
      <c r="K462" s="5" t="s">
        <v>711</v>
      </c>
      <c r="L462" s="7" t="s">
        <v>712</v>
      </c>
      <c r="M462" s="9">
        <v>0</v>
      </c>
      <c r="N462" s="5" t="s">
        <v>213</v>
      </c>
      <c r="O462" s="31">
        <v>44467.596778125</v>
      </c>
      <c r="P462" s="32">
        <v>44471.1995603356</v>
      </c>
      <c r="Q462" s="28" t="s">
        <v>38</v>
      </c>
      <c r="R462" s="29" t="s">
        <v>38</v>
      </c>
      <c r="S462" s="28" t="s">
        <v>76</v>
      </c>
      <c r="T462" s="28" t="s">
        <v>38</v>
      </c>
      <c r="U462" s="5" t="s">
        <v>38</v>
      </c>
      <c r="V462" s="28" t="s">
        <v>122</v>
      </c>
      <c r="W462" s="7" t="s">
        <v>38</v>
      </c>
      <c r="X462" s="7" t="s">
        <v>38</v>
      </c>
      <c r="Y462" s="5" t="s">
        <v>38</v>
      </c>
      <c r="Z462" s="5" t="s">
        <v>38</v>
      </c>
      <c r="AA462" s="6" t="s">
        <v>38</v>
      </c>
      <c r="AB462" s="6" t="s">
        <v>38</v>
      </c>
      <c r="AC462" s="6" t="s">
        <v>38</v>
      </c>
      <c r="AD462" s="6" t="s">
        <v>38</v>
      </c>
      <c r="AE462" s="6" t="s">
        <v>38</v>
      </c>
    </row>
    <row r="463">
      <c r="A463" s="28" t="s">
        <v>1352</v>
      </c>
      <c r="B463" s="6" t="s">
        <v>1353</v>
      </c>
      <c r="C463" s="6" t="s">
        <v>240</v>
      </c>
      <c r="D463" s="7" t="s">
        <v>223</v>
      </c>
      <c r="E463" s="28" t="s">
        <v>224</v>
      </c>
      <c r="F463" s="5" t="s">
        <v>208</v>
      </c>
      <c r="G463" s="6" t="s">
        <v>209</v>
      </c>
      <c r="H463" s="6" t="s">
        <v>38</v>
      </c>
      <c r="I463" s="6" t="s">
        <v>38</v>
      </c>
      <c r="J463" s="8" t="s">
        <v>1354</v>
      </c>
      <c r="K463" s="5" t="s">
        <v>1355</v>
      </c>
      <c r="L463" s="7" t="s">
        <v>1356</v>
      </c>
      <c r="M463" s="9">
        <v>0</v>
      </c>
      <c r="N463" s="5" t="s">
        <v>213</v>
      </c>
      <c r="O463" s="31">
        <v>44467.596778125</v>
      </c>
      <c r="P463" s="32">
        <v>44471.1974823264</v>
      </c>
      <c r="Q463" s="28" t="s">
        <v>38</v>
      </c>
      <c r="R463" s="29" t="s">
        <v>38</v>
      </c>
      <c r="S463" s="28" t="s">
        <v>76</v>
      </c>
      <c r="T463" s="28" t="s">
        <v>38</v>
      </c>
      <c r="U463" s="5" t="s">
        <v>38</v>
      </c>
      <c r="V463" s="28" t="s">
        <v>495</v>
      </c>
      <c r="W463" s="7" t="s">
        <v>38</v>
      </c>
      <c r="X463" s="7" t="s">
        <v>38</v>
      </c>
      <c r="Y463" s="5" t="s">
        <v>38</v>
      </c>
      <c r="Z463" s="5" t="s">
        <v>38</v>
      </c>
      <c r="AA463" s="6" t="s">
        <v>38</v>
      </c>
      <c r="AB463" s="6" t="s">
        <v>38</v>
      </c>
      <c r="AC463" s="6" t="s">
        <v>38</v>
      </c>
      <c r="AD463" s="6" t="s">
        <v>38</v>
      </c>
      <c r="AE463" s="6" t="s">
        <v>38</v>
      </c>
    </row>
    <row r="464">
      <c r="A464" s="28" t="s">
        <v>1357</v>
      </c>
      <c r="B464" s="6" t="s">
        <v>1358</v>
      </c>
      <c r="C464" s="6" t="s">
        <v>240</v>
      </c>
      <c r="D464" s="7" t="s">
        <v>223</v>
      </c>
      <c r="E464" s="28" t="s">
        <v>224</v>
      </c>
      <c r="F464" s="5" t="s">
        <v>208</v>
      </c>
      <c r="G464" s="6" t="s">
        <v>209</v>
      </c>
      <c r="H464" s="6" t="s">
        <v>38</v>
      </c>
      <c r="I464" s="6" t="s">
        <v>38</v>
      </c>
      <c r="J464" s="8" t="s">
        <v>1074</v>
      </c>
      <c r="K464" s="5" t="s">
        <v>1075</v>
      </c>
      <c r="L464" s="7" t="s">
        <v>1076</v>
      </c>
      <c r="M464" s="9">
        <v>0</v>
      </c>
      <c r="N464" s="5" t="s">
        <v>213</v>
      </c>
      <c r="O464" s="31">
        <v>44467.5967783218</v>
      </c>
      <c r="P464" s="32">
        <v>44471.2003313657</v>
      </c>
      <c r="Q464" s="28" t="s">
        <v>38</v>
      </c>
      <c r="R464" s="29" t="s">
        <v>38</v>
      </c>
      <c r="S464" s="28" t="s">
        <v>76</v>
      </c>
      <c r="T464" s="28" t="s">
        <v>38</v>
      </c>
      <c r="U464" s="5" t="s">
        <v>38</v>
      </c>
      <c r="V464" s="28" t="s">
        <v>199</v>
      </c>
      <c r="W464" s="7" t="s">
        <v>38</v>
      </c>
      <c r="X464" s="7" t="s">
        <v>38</v>
      </c>
      <c r="Y464" s="5" t="s">
        <v>38</v>
      </c>
      <c r="Z464" s="5" t="s">
        <v>38</v>
      </c>
      <c r="AA464" s="6" t="s">
        <v>38</v>
      </c>
      <c r="AB464" s="6" t="s">
        <v>38</v>
      </c>
      <c r="AC464" s="6" t="s">
        <v>38</v>
      </c>
      <c r="AD464" s="6" t="s">
        <v>38</v>
      </c>
      <c r="AE464" s="6" t="s">
        <v>38</v>
      </c>
    </row>
    <row r="465">
      <c r="A465" s="28" t="s">
        <v>1359</v>
      </c>
      <c r="B465" s="6" t="s">
        <v>1360</v>
      </c>
      <c r="C465" s="6" t="s">
        <v>240</v>
      </c>
      <c r="D465" s="7" t="s">
        <v>223</v>
      </c>
      <c r="E465" s="28" t="s">
        <v>224</v>
      </c>
      <c r="F465" s="5" t="s">
        <v>208</v>
      </c>
      <c r="G465" s="6" t="s">
        <v>209</v>
      </c>
      <c r="H465" s="6" t="s">
        <v>38</v>
      </c>
      <c r="I465" s="6" t="s">
        <v>38</v>
      </c>
      <c r="J465" s="8" t="s">
        <v>642</v>
      </c>
      <c r="K465" s="5" t="s">
        <v>643</v>
      </c>
      <c r="L465" s="7" t="s">
        <v>641</v>
      </c>
      <c r="M465" s="9">
        <v>0</v>
      </c>
      <c r="N465" s="5" t="s">
        <v>213</v>
      </c>
      <c r="O465" s="31">
        <v>44467.5967785069</v>
      </c>
      <c r="P465" s="32">
        <v>44471.2059015857</v>
      </c>
      <c r="Q465" s="28" t="s">
        <v>38</v>
      </c>
      <c r="R465" s="29" t="s">
        <v>38</v>
      </c>
      <c r="S465" s="28" t="s">
        <v>76</v>
      </c>
      <c r="T465" s="28" t="s">
        <v>38</v>
      </c>
      <c r="U465" s="5" t="s">
        <v>38</v>
      </c>
      <c r="V465" s="28" t="s">
        <v>156</v>
      </c>
      <c r="W465" s="7" t="s">
        <v>38</v>
      </c>
      <c r="X465" s="7" t="s">
        <v>38</v>
      </c>
      <c r="Y465" s="5" t="s">
        <v>38</v>
      </c>
      <c r="Z465" s="5" t="s">
        <v>38</v>
      </c>
      <c r="AA465" s="6" t="s">
        <v>38</v>
      </c>
      <c r="AB465" s="6" t="s">
        <v>38</v>
      </c>
      <c r="AC465" s="6" t="s">
        <v>38</v>
      </c>
      <c r="AD465" s="6" t="s">
        <v>38</v>
      </c>
      <c r="AE465" s="6" t="s">
        <v>38</v>
      </c>
    </row>
    <row r="466">
      <c r="A466" s="28" t="s">
        <v>1361</v>
      </c>
      <c r="B466" s="6" t="s">
        <v>1362</v>
      </c>
      <c r="C466" s="6" t="s">
        <v>240</v>
      </c>
      <c r="D466" s="7" t="s">
        <v>223</v>
      </c>
      <c r="E466" s="28" t="s">
        <v>224</v>
      </c>
      <c r="F466" s="5" t="s">
        <v>208</v>
      </c>
      <c r="G466" s="6" t="s">
        <v>209</v>
      </c>
      <c r="H466" s="6" t="s">
        <v>38</v>
      </c>
      <c r="I466" s="6" t="s">
        <v>38</v>
      </c>
      <c r="J466" s="8" t="s">
        <v>715</v>
      </c>
      <c r="K466" s="5" t="s">
        <v>716</v>
      </c>
      <c r="L466" s="7" t="s">
        <v>717</v>
      </c>
      <c r="M466" s="9">
        <v>0</v>
      </c>
      <c r="N466" s="5" t="s">
        <v>213</v>
      </c>
      <c r="O466" s="31">
        <v>44467.5967785069</v>
      </c>
      <c r="P466" s="32">
        <v>44471.2013611921</v>
      </c>
      <c r="Q466" s="28" t="s">
        <v>38</v>
      </c>
      <c r="R466" s="29" t="s">
        <v>38</v>
      </c>
      <c r="S466" s="28" t="s">
        <v>76</v>
      </c>
      <c r="T466" s="28" t="s">
        <v>38</v>
      </c>
      <c r="U466" s="5" t="s">
        <v>38</v>
      </c>
      <c r="V466" s="28" t="s">
        <v>228</v>
      </c>
      <c r="W466" s="7" t="s">
        <v>38</v>
      </c>
      <c r="X466" s="7" t="s">
        <v>38</v>
      </c>
      <c r="Y466" s="5" t="s">
        <v>38</v>
      </c>
      <c r="Z466" s="5" t="s">
        <v>38</v>
      </c>
      <c r="AA466" s="6" t="s">
        <v>38</v>
      </c>
      <c r="AB466" s="6" t="s">
        <v>38</v>
      </c>
      <c r="AC466" s="6" t="s">
        <v>38</v>
      </c>
      <c r="AD466" s="6" t="s">
        <v>38</v>
      </c>
      <c r="AE466" s="6" t="s">
        <v>38</v>
      </c>
    </row>
    <row r="467">
      <c r="A467" s="28" t="s">
        <v>1363</v>
      </c>
      <c r="B467" s="6" t="s">
        <v>1364</v>
      </c>
      <c r="C467" s="6" t="s">
        <v>240</v>
      </c>
      <c r="D467" s="7" t="s">
        <v>223</v>
      </c>
      <c r="E467" s="28" t="s">
        <v>224</v>
      </c>
      <c r="F467" s="5" t="s">
        <v>208</v>
      </c>
      <c r="G467" s="6" t="s">
        <v>209</v>
      </c>
      <c r="H467" s="6" t="s">
        <v>38</v>
      </c>
      <c r="I467" s="6" t="s">
        <v>38</v>
      </c>
      <c r="J467" s="8" t="s">
        <v>720</v>
      </c>
      <c r="K467" s="5" t="s">
        <v>721</v>
      </c>
      <c r="L467" s="7" t="s">
        <v>722</v>
      </c>
      <c r="M467" s="9">
        <v>0</v>
      </c>
      <c r="N467" s="5" t="s">
        <v>213</v>
      </c>
      <c r="O467" s="31">
        <v>44467.596778669</v>
      </c>
      <c r="P467" s="32">
        <v>44471.2026417824</v>
      </c>
      <c r="Q467" s="28" t="s">
        <v>38</v>
      </c>
      <c r="R467" s="29" t="s">
        <v>38</v>
      </c>
      <c r="S467" s="28" t="s">
        <v>76</v>
      </c>
      <c r="T467" s="28" t="s">
        <v>38</v>
      </c>
      <c r="U467" s="5" t="s">
        <v>38</v>
      </c>
      <c r="V467" s="28" t="s">
        <v>478</v>
      </c>
      <c r="W467" s="7" t="s">
        <v>38</v>
      </c>
      <c r="X467" s="7" t="s">
        <v>38</v>
      </c>
      <c r="Y467" s="5" t="s">
        <v>38</v>
      </c>
      <c r="Z467" s="5" t="s">
        <v>38</v>
      </c>
      <c r="AA467" s="6" t="s">
        <v>38</v>
      </c>
      <c r="AB467" s="6" t="s">
        <v>38</v>
      </c>
      <c r="AC467" s="6" t="s">
        <v>38</v>
      </c>
      <c r="AD467" s="6" t="s">
        <v>38</v>
      </c>
      <c r="AE467" s="6" t="s">
        <v>38</v>
      </c>
    </row>
    <row r="468">
      <c r="A468" s="28" t="s">
        <v>1365</v>
      </c>
      <c r="B468" s="6" t="s">
        <v>1366</v>
      </c>
      <c r="C468" s="6" t="s">
        <v>240</v>
      </c>
      <c r="D468" s="7" t="s">
        <v>223</v>
      </c>
      <c r="E468" s="28" t="s">
        <v>224</v>
      </c>
      <c r="F468" s="5" t="s">
        <v>208</v>
      </c>
      <c r="G468" s="6" t="s">
        <v>209</v>
      </c>
      <c r="H468" s="6" t="s">
        <v>38</v>
      </c>
      <c r="I468" s="6" t="s">
        <v>38</v>
      </c>
      <c r="J468" s="8" t="s">
        <v>1367</v>
      </c>
      <c r="K468" s="5" t="s">
        <v>1368</v>
      </c>
      <c r="L468" s="7" t="s">
        <v>1369</v>
      </c>
      <c r="M468" s="9">
        <v>0</v>
      </c>
      <c r="N468" s="5" t="s">
        <v>213</v>
      </c>
      <c r="O468" s="31">
        <v>44467.5967788542</v>
      </c>
      <c r="P468" s="32">
        <v>44471.2008615394</v>
      </c>
      <c r="Q468" s="28" t="s">
        <v>38</v>
      </c>
      <c r="R468" s="29" t="s">
        <v>38</v>
      </c>
      <c r="S468" s="28" t="s">
        <v>76</v>
      </c>
      <c r="T468" s="28" t="s">
        <v>38</v>
      </c>
      <c r="U468" s="5" t="s">
        <v>38</v>
      </c>
      <c r="V468" s="28" t="s">
        <v>1370</v>
      </c>
      <c r="W468" s="7" t="s">
        <v>38</v>
      </c>
      <c r="X468" s="7" t="s">
        <v>38</v>
      </c>
      <c r="Y468" s="5" t="s">
        <v>38</v>
      </c>
      <c r="Z468" s="5" t="s">
        <v>38</v>
      </c>
      <c r="AA468" s="6" t="s">
        <v>38</v>
      </c>
      <c r="AB468" s="6" t="s">
        <v>38</v>
      </c>
      <c r="AC468" s="6" t="s">
        <v>38</v>
      </c>
      <c r="AD468" s="6" t="s">
        <v>38</v>
      </c>
      <c r="AE468" s="6" t="s">
        <v>38</v>
      </c>
    </row>
    <row r="469">
      <c r="A469" s="28" t="s">
        <v>1371</v>
      </c>
      <c r="B469" s="6" t="s">
        <v>1372</v>
      </c>
      <c r="C469" s="6" t="s">
        <v>240</v>
      </c>
      <c r="D469" s="7" t="s">
        <v>223</v>
      </c>
      <c r="E469" s="28" t="s">
        <v>224</v>
      </c>
      <c r="F469" s="5" t="s">
        <v>208</v>
      </c>
      <c r="G469" s="6" t="s">
        <v>209</v>
      </c>
      <c r="H469" s="6" t="s">
        <v>38</v>
      </c>
      <c r="I469" s="6" t="s">
        <v>38</v>
      </c>
      <c r="J469" s="8" t="s">
        <v>725</v>
      </c>
      <c r="K469" s="5" t="s">
        <v>726</v>
      </c>
      <c r="L469" s="7" t="s">
        <v>727</v>
      </c>
      <c r="M469" s="9">
        <v>0</v>
      </c>
      <c r="N469" s="5" t="s">
        <v>213</v>
      </c>
      <c r="O469" s="31">
        <v>44467.5967790509</v>
      </c>
      <c r="P469" s="32">
        <v>44471.1974823264</v>
      </c>
      <c r="Q469" s="28" t="s">
        <v>38</v>
      </c>
      <c r="R469" s="29" t="s">
        <v>38</v>
      </c>
      <c r="S469" s="28" t="s">
        <v>76</v>
      </c>
      <c r="T469" s="28" t="s">
        <v>38</v>
      </c>
      <c r="U469" s="5" t="s">
        <v>38</v>
      </c>
      <c r="V469" s="28" t="s">
        <v>702</v>
      </c>
      <c r="W469" s="7" t="s">
        <v>38</v>
      </c>
      <c r="X469" s="7" t="s">
        <v>38</v>
      </c>
      <c r="Y469" s="5" t="s">
        <v>38</v>
      </c>
      <c r="Z469" s="5" t="s">
        <v>38</v>
      </c>
      <c r="AA469" s="6" t="s">
        <v>38</v>
      </c>
      <c r="AB469" s="6" t="s">
        <v>38</v>
      </c>
      <c r="AC469" s="6" t="s">
        <v>38</v>
      </c>
      <c r="AD469" s="6" t="s">
        <v>38</v>
      </c>
      <c r="AE469" s="6" t="s">
        <v>38</v>
      </c>
    </row>
    <row r="470">
      <c r="A470" s="28" t="s">
        <v>1373</v>
      </c>
      <c r="B470" s="6" t="s">
        <v>1374</v>
      </c>
      <c r="C470" s="6" t="s">
        <v>240</v>
      </c>
      <c r="D470" s="7" t="s">
        <v>223</v>
      </c>
      <c r="E470" s="28" t="s">
        <v>224</v>
      </c>
      <c r="F470" s="5" t="s">
        <v>208</v>
      </c>
      <c r="G470" s="6" t="s">
        <v>209</v>
      </c>
      <c r="H470" s="6" t="s">
        <v>38</v>
      </c>
      <c r="I470" s="6" t="s">
        <v>38</v>
      </c>
      <c r="J470" s="8" t="s">
        <v>1375</v>
      </c>
      <c r="K470" s="5" t="s">
        <v>1376</v>
      </c>
      <c r="L470" s="7" t="s">
        <v>1377</v>
      </c>
      <c r="M470" s="9">
        <v>0</v>
      </c>
      <c r="N470" s="5" t="s">
        <v>213</v>
      </c>
      <c r="O470" s="31">
        <v>44467.5967790509</v>
      </c>
      <c r="P470" s="32">
        <v>44471.1988482639</v>
      </c>
      <c r="Q470" s="28" t="s">
        <v>38</v>
      </c>
      <c r="R470" s="29" t="s">
        <v>38</v>
      </c>
      <c r="S470" s="28" t="s">
        <v>76</v>
      </c>
      <c r="T470" s="28" t="s">
        <v>38</v>
      </c>
      <c r="U470" s="5" t="s">
        <v>38</v>
      </c>
      <c r="V470" s="28" t="s">
        <v>1378</v>
      </c>
      <c r="W470" s="7" t="s">
        <v>38</v>
      </c>
      <c r="X470" s="7" t="s">
        <v>38</v>
      </c>
      <c r="Y470" s="5" t="s">
        <v>38</v>
      </c>
      <c r="Z470" s="5" t="s">
        <v>38</v>
      </c>
      <c r="AA470" s="6" t="s">
        <v>38</v>
      </c>
      <c r="AB470" s="6" t="s">
        <v>38</v>
      </c>
      <c r="AC470" s="6" t="s">
        <v>38</v>
      </c>
      <c r="AD470" s="6" t="s">
        <v>38</v>
      </c>
      <c r="AE470" s="6" t="s">
        <v>38</v>
      </c>
    </row>
    <row r="471">
      <c r="A471" s="28" t="s">
        <v>1379</v>
      </c>
      <c r="B471" s="6" t="s">
        <v>1380</v>
      </c>
      <c r="C471" s="6" t="s">
        <v>586</v>
      </c>
      <c r="D471" s="7" t="s">
        <v>1381</v>
      </c>
      <c r="E471" s="28" t="s">
        <v>1382</v>
      </c>
      <c r="F471" s="5" t="s">
        <v>208</v>
      </c>
      <c r="G471" s="6" t="s">
        <v>209</v>
      </c>
      <c r="H471" s="6" t="s">
        <v>38</v>
      </c>
      <c r="I471" s="6" t="s">
        <v>38</v>
      </c>
      <c r="J471" s="8" t="s">
        <v>241</v>
      </c>
      <c r="K471" s="5" t="s">
        <v>242</v>
      </c>
      <c r="L471" s="7" t="s">
        <v>239</v>
      </c>
      <c r="M471" s="9">
        <v>0</v>
      </c>
      <c r="N471" s="5" t="s">
        <v>213</v>
      </c>
      <c r="O471" s="31">
        <v>44467.5991652778</v>
      </c>
      <c r="P471" s="32">
        <v>44470.5231107986</v>
      </c>
      <c r="Q471" s="28" t="s">
        <v>38</v>
      </c>
      <c r="R471" s="29" t="s">
        <v>38</v>
      </c>
      <c r="S471" s="28" t="s">
        <v>76</v>
      </c>
      <c r="T471" s="28" t="s">
        <v>38</v>
      </c>
      <c r="U471" s="5" t="s">
        <v>38</v>
      </c>
      <c r="V471" s="28" t="s">
        <v>243</v>
      </c>
      <c r="W471" s="7" t="s">
        <v>38</v>
      </c>
      <c r="X471" s="7" t="s">
        <v>38</v>
      </c>
      <c r="Y471" s="5" t="s">
        <v>38</v>
      </c>
      <c r="Z471" s="5" t="s">
        <v>38</v>
      </c>
      <c r="AA471" s="6" t="s">
        <v>38</v>
      </c>
      <c r="AB471" s="6" t="s">
        <v>38</v>
      </c>
      <c r="AC471" s="6" t="s">
        <v>38</v>
      </c>
      <c r="AD471" s="6" t="s">
        <v>38</v>
      </c>
      <c r="AE471" s="6" t="s">
        <v>38</v>
      </c>
    </row>
    <row r="472">
      <c r="A472" s="28" t="s">
        <v>1383</v>
      </c>
      <c r="B472" s="6" t="s">
        <v>1384</v>
      </c>
      <c r="C472" s="6" t="s">
        <v>586</v>
      </c>
      <c r="D472" s="7" t="s">
        <v>1381</v>
      </c>
      <c r="E472" s="28" t="s">
        <v>1382</v>
      </c>
      <c r="F472" s="5" t="s">
        <v>208</v>
      </c>
      <c r="G472" s="6" t="s">
        <v>209</v>
      </c>
      <c r="H472" s="6" t="s">
        <v>38</v>
      </c>
      <c r="I472" s="6" t="s">
        <v>38</v>
      </c>
      <c r="J472" s="8" t="s">
        <v>250</v>
      </c>
      <c r="K472" s="5" t="s">
        <v>251</v>
      </c>
      <c r="L472" s="7" t="s">
        <v>252</v>
      </c>
      <c r="M472" s="9">
        <v>0</v>
      </c>
      <c r="N472" s="5" t="s">
        <v>213</v>
      </c>
      <c r="O472" s="31">
        <v>44467.5991652778</v>
      </c>
      <c r="P472" s="32">
        <v>44470.5231106134</v>
      </c>
      <c r="Q472" s="28" t="s">
        <v>38</v>
      </c>
      <c r="R472" s="29" t="s">
        <v>38</v>
      </c>
      <c r="S472" s="28" t="s">
        <v>76</v>
      </c>
      <c r="T472" s="28" t="s">
        <v>38</v>
      </c>
      <c r="U472" s="5" t="s">
        <v>38</v>
      </c>
      <c r="V472" s="28" t="s">
        <v>243</v>
      </c>
      <c r="W472" s="7" t="s">
        <v>38</v>
      </c>
      <c r="X472" s="7" t="s">
        <v>38</v>
      </c>
      <c r="Y472" s="5" t="s">
        <v>38</v>
      </c>
      <c r="Z472" s="5" t="s">
        <v>38</v>
      </c>
      <c r="AA472" s="6" t="s">
        <v>38</v>
      </c>
      <c r="AB472" s="6" t="s">
        <v>38</v>
      </c>
      <c r="AC472" s="6" t="s">
        <v>38</v>
      </c>
      <c r="AD472" s="6" t="s">
        <v>38</v>
      </c>
      <c r="AE472" s="6" t="s">
        <v>38</v>
      </c>
    </row>
    <row r="473">
      <c r="A473" s="28" t="s">
        <v>1385</v>
      </c>
      <c r="B473" s="6" t="s">
        <v>1386</v>
      </c>
      <c r="C473" s="6" t="s">
        <v>586</v>
      </c>
      <c r="D473" s="7" t="s">
        <v>1381</v>
      </c>
      <c r="E473" s="28" t="s">
        <v>1382</v>
      </c>
      <c r="F473" s="5" t="s">
        <v>208</v>
      </c>
      <c r="G473" s="6" t="s">
        <v>209</v>
      </c>
      <c r="H473" s="6" t="s">
        <v>38</v>
      </c>
      <c r="I473" s="6" t="s">
        <v>38</v>
      </c>
      <c r="J473" s="8" t="s">
        <v>634</v>
      </c>
      <c r="K473" s="5" t="s">
        <v>635</v>
      </c>
      <c r="L473" s="7" t="s">
        <v>299</v>
      </c>
      <c r="M473" s="9">
        <v>0</v>
      </c>
      <c r="N473" s="5" t="s">
        <v>213</v>
      </c>
      <c r="O473" s="31">
        <v>44467.5991656597</v>
      </c>
      <c r="P473" s="32">
        <v>44470.5231107986</v>
      </c>
      <c r="Q473" s="28" t="s">
        <v>38</v>
      </c>
      <c r="R473" s="29" t="s">
        <v>38</v>
      </c>
      <c r="S473" s="28" t="s">
        <v>76</v>
      </c>
      <c r="T473" s="28" t="s">
        <v>38</v>
      </c>
      <c r="U473" s="5" t="s">
        <v>38</v>
      </c>
      <c r="V473" s="28" t="s">
        <v>243</v>
      </c>
      <c r="W473" s="7" t="s">
        <v>38</v>
      </c>
      <c r="X473" s="7" t="s">
        <v>38</v>
      </c>
      <c r="Y473" s="5" t="s">
        <v>38</v>
      </c>
      <c r="Z473" s="5" t="s">
        <v>38</v>
      </c>
      <c r="AA473" s="6" t="s">
        <v>38</v>
      </c>
      <c r="AB473" s="6" t="s">
        <v>38</v>
      </c>
      <c r="AC473" s="6" t="s">
        <v>38</v>
      </c>
      <c r="AD473" s="6" t="s">
        <v>38</v>
      </c>
      <c r="AE473" s="6" t="s">
        <v>38</v>
      </c>
    </row>
    <row r="474">
      <c r="A474" s="28" t="s">
        <v>1387</v>
      </c>
      <c r="B474" s="6" t="s">
        <v>1388</v>
      </c>
      <c r="C474" s="6" t="s">
        <v>1389</v>
      </c>
      <c r="D474" s="7" t="s">
        <v>1381</v>
      </c>
      <c r="E474" s="28" t="s">
        <v>1382</v>
      </c>
      <c r="F474" s="5" t="s">
        <v>208</v>
      </c>
      <c r="G474" s="6" t="s">
        <v>209</v>
      </c>
      <c r="H474" s="6" t="s">
        <v>38</v>
      </c>
      <c r="I474" s="6" t="s">
        <v>38</v>
      </c>
      <c r="J474" s="8" t="s">
        <v>241</v>
      </c>
      <c r="K474" s="5" t="s">
        <v>242</v>
      </c>
      <c r="L474" s="7" t="s">
        <v>239</v>
      </c>
      <c r="M474" s="9">
        <v>0</v>
      </c>
      <c r="N474" s="5" t="s">
        <v>49</v>
      </c>
      <c r="O474" s="31">
        <v>44467.5991656597</v>
      </c>
      <c r="P474" s="32">
        <v>44482.4313797454</v>
      </c>
      <c r="Q474" s="28" t="s">
        <v>38</v>
      </c>
      <c r="R474" s="29" t="s">
        <v>38</v>
      </c>
      <c r="S474" s="28" t="s">
        <v>76</v>
      </c>
      <c r="T474" s="28" t="s">
        <v>38</v>
      </c>
      <c r="U474" s="5" t="s">
        <v>38</v>
      </c>
      <c r="V474" s="28" t="s">
        <v>243</v>
      </c>
      <c r="W474" s="7" t="s">
        <v>38</v>
      </c>
      <c r="X474" s="7" t="s">
        <v>38</v>
      </c>
      <c r="Y474" s="5" t="s">
        <v>38</v>
      </c>
      <c r="Z474" s="5" t="s">
        <v>38</v>
      </c>
      <c r="AA474" s="6" t="s">
        <v>38</v>
      </c>
      <c r="AB474" s="6" t="s">
        <v>38</v>
      </c>
      <c r="AC474" s="6" t="s">
        <v>38</v>
      </c>
      <c r="AD474" s="6" t="s">
        <v>38</v>
      </c>
      <c r="AE474" s="6" t="s">
        <v>38</v>
      </c>
    </row>
    <row r="475">
      <c r="A475" s="28" t="s">
        <v>1390</v>
      </c>
      <c r="B475" s="6" t="s">
        <v>1391</v>
      </c>
      <c r="C475" s="6" t="s">
        <v>1329</v>
      </c>
      <c r="D475" s="7" t="s">
        <v>1330</v>
      </c>
      <c r="E475" s="28" t="s">
        <v>1331</v>
      </c>
      <c r="F475" s="5" t="s">
        <v>208</v>
      </c>
      <c r="G475" s="6" t="s">
        <v>209</v>
      </c>
      <c r="H475" s="6" t="s">
        <v>38</v>
      </c>
      <c r="I475" s="6" t="s">
        <v>38</v>
      </c>
      <c r="J475" s="8" t="s">
        <v>465</v>
      </c>
      <c r="K475" s="5" t="s">
        <v>466</v>
      </c>
      <c r="L475" s="7" t="s">
        <v>467</v>
      </c>
      <c r="M475" s="9">
        <v>0</v>
      </c>
      <c r="N475" s="5" t="s">
        <v>213</v>
      </c>
      <c r="O475" s="31">
        <v>44467.7445919329</v>
      </c>
      <c r="P475" s="32">
        <v>44470.6147520833</v>
      </c>
      <c r="Q475" s="28" t="s">
        <v>38</v>
      </c>
      <c r="R475" s="29" t="s">
        <v>38</v>
      </c>
      <c r="S475" s="28" t="s">
        <v>76</v>
      </c>
      <c r="T475" s="28" t="s">
        <v>38</v>
      </c>
      <c r="U475" s="5" t="s">
        <v>38</v>
      </c>
      <c r="V475" s="28" t="s">
        <v>116</v>
      </c>
      <c r="W475" s="7" t="s">
        <v>38</v>
      </c>
      <c r="X475" s="7" t="s">
        <v>38</v>
      </c>
      <c r="Y475" s="5" t="s">
        <v>38</v>
      </c>
      <c r="Z475" s="5" t="s">
        <v>38</v>
      </c>
      <c r="AA475" s="6" t="s">
        <v>38</v>
      </c>
      <c r="AB475" s="6" t="s">
        <v>38</v>
      </c>
      <c r="AC475" s="6" t="s">
        <v>38</v>
      </c>
      <c r="AD475" s="6" t="s">
        <v>38</v>
      </c>
      <c r="AE475" s="6" t="s">
        <v>38</v>
      </c>
    </row>
    <row r="476">
      <c r="A476" s="28" t="s">
        <v>1392</v>
      </c>
      <c r="B476" s="6" t="s">
        <v>1393</v>
      </c>
      <c r="C476" s="6" t="s">
        <v>586</v>
      </c>
      <c r="D476" s="7" t="s">
        <v>1394</v>
      </c>
      <c r="E476" s="28" t="s">
        <v>1395</v>
      </c>
      <c r="F476" s="5" t="s">
        <v>208</v>
      </c>
      <c r="G476" s="6" t="s">
        <v>209</v>
      </c>
      <c r="H476" s="6" t="s">
        <v>38</v>
      </c>
      <c r="I476" s="6" t="s">
        <v>38</v>
      </c>
      <c r="J476" s="8" t="s">
        <v>348</v>
      </c>
      <c r="K476" s="5" t="s">
        <v>349</v>
      </c>
      <c r="L476" s="7" t="s">
        <v>350</v>
      </c>
      <c r="M476" s="9">
        <v>0</v>
      </c>
      <c r="N476" s="5" t="s">
        <v>213</v>
      </c>
      <c r="O476" s="31">
        <v>44467.8033747685</v>
      </c>
      <c r="P476" s="32">
        <v>44470.8390201736</v>
      </c>
      <c r="Q476" s="28" t="s">
        <v>38</v>
      </c>
      <c r="R476" s="29" t="s">
        <v>38</v>
      </c>
      <c r="S476" s="28" t="s">
        <v>76</v>
      </c>
      <c r="T476" s="28" t="s">
        <v>38</v>
      </c>
      <c r="U476" s="5" t="s">
        <v>38</v>
      </c>
      <c r="V476" s="28" t="s">
        <v>97</v>
      </c>
      <c r="W476" s="7" t="s">
        <v>38</v>
      </c>
      <c r="X476" s="7" t="s">
        <v>38</v>
      </c>
      <c r="Y476" s="5" t="s">
        <v>38</v>
      </c>
      <c r="Z476" s="5" t="s">
        <v>38</v>
      </c>
      <c r="AA476" s="6" t="s">
        <v>38</v>
      </c>
      <c r="AB476" s="6" t="s">
        <v>38</v>
      </c>
      <c r="AC476" s="6" t="s">
        <v>38</v>
      </c>
      <c r="AD476" s="6" t="s">
        <v>38</v>
      </c>
      <c r="AE476" s="6" t="s">
        <v>38</v>
      </c>
    </row>
    <row r="477">
      <c r="A477" s="28" t="s">
        <v>1396</v>
      </c>
      <c r="B477" s="6" t="s">
        <v>1397</v>
      </c>
      <c r="C477" s="6" t="s">
        <v>586</v>
      </c>
      <c r="D477" s="7" t="s">
        <v>1394</v>
      </c>
      <c r="E477" s="28" t="s">
        <v>1395</v>
      </c>
      <c r="F477" s="5" t="s">
        <v>208</v>
      </c>
      <c r="G477" s="6" t="s">
        <v>209</v>
      </c>
      <c r="H477" s="6" t="s">
        <v>38</v>
      </c>
      <c r="I477" s="6" t="s">
        <v>38</v>
      </c>
      <c r="J477" s="8" t="s">
        <v>210</v>
      </c>
      <c r="K477" s="5" t="s">
        <v>211</v>
      </c>
      <c r="L477" s="7" t="s">
        <v>212</v>
      </c>
      <c r="M477" s="9">
        <v>0</v>
      </c>
      <c r="N477" s="5" t="s">
        <v>213</v>
      </c>
      <c r="O477" s="31">
        <v>44467.803378206</v>
      </c>
      <c r="P477" s="32">
        <v>44470.8369403935</v>
      </c>
      <c r="Q477" s="28" t="s">
        <v>38</v>
      </c>
      <c r="R477" s="29" t="s">
        <v>38</v>
      </c>
      <c r="S477" s="28" t="s">
        <v>76</v>
      </c>
      <c r="T477" s="28" t="s">
        <v>38</v>
      </c>
      <c r="U477" s="5" t="s">
        <v>38</v>
      </c>
      <c r="V477" s="28" t="s">
        <v>97</v>
      </c>
      <c r="W477" s="7" t="s">
        <v>38</v>
      </c>
      <c r="X477" s="7" t="s">
        <v>38</v>
      </c>
      <c r="Y477" s="5" t="s">
        <v>38</v>
      </c>
      <c r="Z477" s="5" t="s">
        <v>38</v>
      </c>
      <c r="AA477" s="6" t="s">
        <v>38</v>
      </c>
      <c r="AB477" s="6" t="s">
        <v>38</v>
      </c>
      <c r="AC477" s="6" t="s">
        <v>38</v>
      </c>
      <c r="AD477" s="6" t="s">
        <v>38</v>
      </c>
      <c r="AE477" s="6" t="s">
        <v>38</v>
      </c>
    </row>
    <row r="478">
      <c r="A478" s="28" t="s">
        <v>1398</v>
      </c>
      <c r="B478" s="6" t="s">
        <v>1399</v>
      </c>
      <c r="C478" s="6" t="s">
        <v>586</v>
      </c>
      <c r="D478" s="7" t="s">
        <v>1394</v>
      </c>
      <c r="E478" s="28" t="s">
        <v>1395</v>
      </c>
      <c r="F478" s="5" t="s">
        <v>208</v>
      </c>
      <c r="G478" s="6" t="s">
        <v>209</v>
      </c>
      <c r="H478" s="6" t="s">
        <v>38</v>
      </c>
      <c r="I478" s="6" t="s">
        <v>38</v>
      </c>
      <c r="J478" s="8" t="s">
        <v>355</v>
      </c>
      <c r="K478" s="5" t="s">
        <v>356</v>
      </c>
      <c r="L478" s="7" t="s">
        <v>357</v>
      </c>
      <c r="M478" s="9">
        <v>0</v>
      </c>
      <c r="N478" s="5" t="s">
        <v>213</v>
      </c>
      <c r="O478" s="31">
        <v>44467.803378206</v>
      </c>
      <c r="P478" s="32">
        <v>44470.8390199884</v>
      </c>
      <c r="Q478" s="28" t="s">
        <v>38</v>
      </c>
      <c r="R478" s="29" t="s">
        <v>38</v>
      </c>
      <c r="S478" s="28" t="s">
        <v>76</v>
      </c>
      <c r="T478" s="28" t="s">
        <v>38</v>
      </c>
      <c r="U478" s="5" t="s">
        <v>38</v>
      </c>
      <c r="V478" s="28" t="s">
        <v>97</v>
      </c>
      <c r="W478" s="7" t="s">
        <v>38</v>
      </c>
      <c r="X478" s="7" t="s">
        <v>38</v>
      </c>
      <c r="Y478" s="5" t="s">
        <v>38</v>
      </c>
      <c r="Z478" s="5" t="s">
        <v>38</v>
      </c>
      <c r="AA478" s="6" t="s">
        <v>38</v>
      </c>
      <c r="AB478" s="6" t="s">
        <v>38</v>
      </c>
      <c r="AC478" s="6" t="s">
        <v>38</v>
      </c>
      <c r="AD478" s="6" t="s">
        <v>38</v>
      </c>
      <c r="AE478" s="6" t="s">
        <v>38</v>
      </c>
    </row>
    <row r="479">
      <c r="A479" s="28" t="s">
        <v>1400</v>
      </c>
      <c r="B479" s="6" t="s">
        <v>1401</v>
      </c>
      <c r="C479" s="6" t="s">
        <v>586</v>
      </c>
      <c r="D479" s="7" t="s">
        <v>1394</v>
      </c>
      <c r="E479" s="28" t="s">
        <v>1395</v>
      </c>
      <c r="F479" s="5" t="s">
        <v>208</v>
      </c>
      <c r="G479" s="6" t="s">
        <v>209</v>
      </c>
      <c r="H479" s="6" t="s">
        <v>38</v>
      </c>
      <c r="I479" s="6" t="s">
        <v>38</v>
      </c>
      <c r="J479" s="8" t="s">
        <v>851</v>
      </c>
      <c r="K479" s="5" t="s">
        <v>852</v>
      </c>
      <c r="L479" s="7" t="s">
        <v>299</v>
      </c>
      <c r="M479" s="9">
        <v>0</v>
      </c>
      <c r="N479" s="5" t="s">
        <v>213</v>
      </c>
      <c r="O479" s="31">
        <v>44467.8033783912</v>
      </c>
      <c r="P479" s="32">
        <v>44470.8390199884</v>
      </c>
      <c r="Q479" s="28" t="s">
        <v>38</v>
      </c>
      <c r="R479" s="29" t="s">
        <v>38</v>
      </c>
      <c r="S479" s="28" t="s">
        <v>76</v>
      </c>
      <c r="T479" s="28" t="s">
        <v>38</v>
      </c>
      <c r="U479" s="5" t="s">
        <v>38</v>
      </c>
      <c r="V479" s="28" t="s">
        <v>97</v>
      </c>
      <c r="W479" s="7" t="s">
        <v>38</v>
      </c>
      <c r="X479" s="7" t="s">
        <v>38</v>
      </c>
      <c r="Y479" s="5" t="s">
        <v>38</v>
      </c>
      <c r="Z479" s="5" t="s">
        <v>38</v>
      </c>
      <c r="AA479" s="6" t="s">
        <v>38</v>
      </c>
      <c r="AB479" s="6" t="s">
        <v>38</v>
      </c>
      <c r="AC479" s="6" t="s">
        <v>38</v>
      </c>
      <c r="AD479" s="6" t="s">
        <v>38</v>
      </c>
      <c r="AE479" s="6" t="s">
        <v>38</v>
      </c>
    </row>
    <row r="480">
      <c r="A480" s="28" t="s">
        <v>1402</v>
      </c>
      <c r="B480" s="6" t="s">
        <v>1403</v>
      </c>
      <c r="C480" s="6" t="s">
        <v>1404</v>
      </c>
      <c r="D480" s="7" t="s">
        <v>1405</v>
      </c>
      <c r="E480" s="28" t="s">
        <v>1406</v>
      </c>
      <c r="F480" s="5" t="s">
        <v>208</v>
      </c>
      <c r="G480" s="6" t="s">
        <v>72</v>
      </c>
      <c r="H480" s="6" t="s">
        <v>38</v>
      </c>
      <c r="I480" s="6" t="s">
        <v>38</v>
      </c>
      <c r="J480" s="8" t="s">
        <v>348</v>
      </c>
      <c r="K480" s="5" t="s">
        <v>349</v>
      </c>
      <c r="L480" s="7" t="s">
        <v>350</v>
      </c>
      <c r="M480" s="9">
        <v>0</v>
      </c>
      <c r="N480" s="5" t="s">
        <v>213</v>
      </c>
      <c r="O480" s="31">
        <v>44467.8907900116</v>
      </c>
      <c r="P480" s="32">
        <v>44471.0073893518</v>
      </c>
      <c r="Q480" s="28" t="s">
        <v>38</v>
      </c>
      <c r="R480" s="29" t="s">
        <v>38</v>
      </c>
      <c r="S480" s="28" t="s">
        <v>76</v>
      </c>
      <c r="T480" s="28" t="s">
        <v>38</v>
      </c>
      <c r="U480" s="5" t="s">
        <v>38</v>
      </c>
      <c r="V480" s="28" t="s">
        <v>97</v>
      </c>
      <c r="W480" s="7" t="s">
        <v>38</v>
      </c>
      <c r="X480" s="7" t="s">
        <v>38</v>
      </c>
      <c r="Y480" s="5" t="s">
        <v>38</v>
      </c>
      <c r="Z480" s="5" t="s">
        <v>38</v>
      </c>
      <c r="AA480" s="6" t="s">
        <v>38</v>
      </c>
      <c r="AB480" s="6" t="s">
        <v>38</v>
      </c>
      <c r="AC480" s="6" t="s">
        <v>38</v>
      </c>
      <c r="AD480" s="6" t="s">
        <v>38</v>
      </c>
      <c r="AE480" s="6" t="s">
        <v>38</v>
      </c>
    </row>
    <row r="481">
      <c r="A481" s="28" t="s">
        <v>1407</v>
      </c>
      <c r="B481" s="6" t="s">
        <v>1408</v>
      </c>
      <c r="C481" s="6" t="s">
        <v>1404</v>
      </c>
      <c r="D481" s="7" t="s">
        <v>1405</v>
      </c>
      <c r="E481" s="28" t="s">
        <v>1406</v>
      </c>
      <c r="F481" s="5" t="s">
        <v>208</v>
      </c>
      <c r="G481" s="6" t="s">
        <v>72</v>
      </c>
      <c r="H481" s="6" t="s">
        <v>38</v>
      </c>
      <c r="I481" s="6" t="s">
        <v>38</v>
      </c>
      <c r="J481" s="8" t="s">
        <v>210</v>
      </c>
      <c r="K481" s="5" t="s">
        <v>211</v>
      </c>
      <c r="L481" s="7" t="s">
        <v>212</v>
      </c>
      <c r="M481" s="9">
        <v>0</v>
      </c>
      <c r="N481" s="5" t="s">
        <v>213</v>
      </c>
      <c r="O481" s="31">
        <v>44467.8907932523</v>
      </c>
      <c r="P481" s="32">
        <v>44471.0073896991</v>
      </c>
      <c r="Q481" s="28" t="s">
        <v>38</v>
      </c>
      <c r="R481" s="29" t="s">
        <v>38</v>
      </c>
      <c r="S481" s="28" t="s">
        <v>76</v>
      </c>
      <c r="T481" s="28" t="s">
        <v>38</v>
      </c>
      <c r="U481" s="5" t="s">
        <v>38</v>
      </c>
      <c r="V481" s="28" t="s">
        <v>97</v>
      </c>
      <c r="W481" s="7" t="s">
        <v>38</v>
      </c>
      <c r="X481" s="7" t="s">
        <v>38</v>
      </c>
      <c r="Y481" s="5" t="s">
        <v>38</v>
      </c>
      <c r="Z481" s="5" t="s">
        <v>38</v>
      </c>
      <c r="AA481" s="6" t="s">
        <v>38</v>
      </c>
      <c r="AB481" s="6" t="s">
        <v>38</v>
      </c>
      <c r="AC481" s="6" t="s">
        <v>38</v>
      </c>
      <c r="AD481" s="6" t="s">
        <v>38</v>
      </c>
      <c r="AE481" s="6" t="s">
        <v>38</v>
      </c>
    </row>
    <row r="482">
      <c r="A482" s="28" t="s">
        <v>1409</v>
      </c>
      <c r="B482" s="6" t="s">
        <v>1410</v>
      </c>
      <c r="C482" s="6" t="s">
        <v>1404</v>
      </c>
      <c r="D482" s="7" t="s">
        <v>1405</v>
      </c>
      <c r="E482" s="28" t="s">
        <v>1406</v>
      </c>
      <c r="F482" s="5" t="s">
        <v>208</v>
      </c>
      <c r="G482" s="6" t="s">
        <v>72</v>
      </c>
      <c r="H482" s="6" t="s">
        <v>38</v>
      </c>
      <c r="I482" s="6" t="s">
        <v>38</v>
      </c>
      <c r="J482" s="8" t="s">
        <v>355</v>
      </c>
      <c r="K482" s="5" t="s">
        <v>356</v>
      </c>
      <c r="L482" s="7" t="s">
        <v>357</v>
      </c>
      <c r="M482" s="9">
        <v>0</v>
      </c>
      <c r="N482" s="5" t="s">
        <v>213</v>
      </c>
      <c r="O482" s="31">
        <v>44467.8907934028</v>
      </c>
      <c r="P482" s="32">
        <v>44471.0340568287</v>
      </c>
      <c r="Q482" s="28" t="s">
        <v>38</v>
      </c>
      <c r="R482" s="29" t="s">
        <v>38</v>
      </c>
      <c r="S482" s="28" t="s">
        <v>76</v>
      </c>
      <c r="T482" s="28" t="s">
        <v>38</v>
      </c>
      <c r="U482" s="5" t="s">
        <v>38</v>
      </c>
      <c r="V482" s="28" t="s">
        <v>97</v>
      </c>
      <c r="W482" s="7" t="s">
        <v>38</v>
      </c>
      <c r="X482" s="7" t="s">
        <v>38</v>
      </c>
      <c r="Y482" s="5" t="s">
        <v>38</v>
      </c>
      <c r="Z482" s="5" t="s">
        <v>38</v>
      </c>
      <c r="AA482" s="6" t="s">
        <v>38</v>
      </c>
      <c r="AB482" s="6" t="s">
        <v>38</v>
      </c>
      <c r="AC482" s="6" t="s">
        <v>38</v>
      </c>
      <c r="AD482" s="6" t="s">
        <v>38</v>
      </c>
      <c r="AE482" s="6" t="s">
        <v>38</v>
      </c>
    </row>
    <row r="483">
      <c r="A483" s="28" t="s">
        <v>1411</v>
      </c>
      <c r="B483" s="6" t="s">
        <v>1412</v>
      </c>
      <c r="C483" s="6" t="s">
        <v>1404</v>
      </c>
      <c r="D483" s="7" t="s">
        <v>1405</v>
      </c>
      <c r="E483" s="28" t="s">
        <v>1406</v>
      </c>
      <c r="F483" s="5" t="s">
        <v>208</v>
      </c>
      <c r="G483" s="6" t="s">
        <v>72</v>
      </c>
      <c r="H483" s="6" t="s">
        <v>38</v>
      </c>
      <c r="I483" s="6" t="s">
        <v>38</v>
      </c>
      <c r="J483" s="8" t="s">
        <v>360</v>
      </c>
      <c r="K483" s="5" t="s">
        <v>361</v>
      </c>
      <c r="L483" s="7" t="s">
        <v>362</v>
      </c>
      <c r="M483" s="9">
        <v>0</v>
      </c>
      <c r="N483" s="5" t="s">
        <v>213</v>
      </c>
      <c r="O483" s="31">
        <v>44467.8907934028</v>
      </c>
      <c r="P483" s="32">
        <v>44471.0073891551</v>
      </c>
      <c r="Q483" s="28" t="s">
        <v>38</v>
      </c>
      <c r="R483" s="29" t="s">
        <v>38</v>
      </c>
      <c r="S483" s="28" t="s">
        <v>76</v>
      </c>
      <c r="T483" s="28" t="s">
        <v>38</v>
      </c>
      <c r="U483" s="5" t="s">
        <v>38</v>
      </c>
      <c r="V483" s="28" t="s">
        <v>363</v>
      </c>
      <c r="W483" s="7" t="s">
        <v>38</v>
      </c>
      <c r="X483" s="7" t="s">
        <v>38</v>
      </c>
      <c r="Y483" s="5" t="s">
        <v>38</v>
      </c>
      <c r="Z483" s="5" t="s">
        <v>38</v>
      </c>
      <c r="AA483" s="6" t="s">
        <v>38</v>
      </c>
      <c r="AB483" s="6" t="s">
        <v>38</v>
      </c>
      <c r="AC483" s="6" t="s">
        <v>38</v>
      </c>
      <c r="AD483" s="6" t="s">
        <v>38</v>
      </c>
      <c r="AE483" s="6" t="s">
        <v>38</v>
      </c>
    </row>
    <row r="484">
      <c r="A484" s="28" t="s">
        <v>1413</v>
      </c>
      <c r="B484" s="6" t="s">
        <v>1414</v>
      </c>
      <c r="C484" s="6" t="s">
        <v>1404</v>
      </c>
      <c r="D484" s="7" t="s">
        <v>1405</v>
      </c>
      <c r="E484" s="28" t="s">
        <v>1406</v>
      </c>
      <c r="F484" s="5" t="s">
        <v>208</v>
      </c>
      <c r="G484" s="6" t="s">
        <v>72</v>
      </c>
      <c r="H484" s="6" t="s">
        <v>38</v>
      </c>
      <c r="I484" s="6" t="s">
        <v>38</v>
      </c>
      <c r="J484" s="8" t="s">
        <v>366</v>
      </c>
      <c r="K484" s="5" t="s">
        <v>367</v>
      </c>
      <c r="L484" s="7" t="s">
        <v>350</v>
      </c>
      <c r="M484" s="9">
        <v>0</v>
      </c>
      <c r="N484" s="5" t="s">
        <v>213</v>
      </c>
      <c r="O484" s="31">
        <v>44467.8907935995</v>
      </c>
      <c r="P484" s="32">
        <v>44471.0073893518</v>
      </c>
      <c r="Q484" s="28" t="s">
        <v>38</v>
      </c>
      <c r="R484" s="29" t="s">
        <v>38</v>
      </c>
      <c r="S484" s="28" t="s">
        <v>76</v>
      </c>
      <c r="T484" s="28" t="s">
        <v>38</v>
      </c>
      <c r="U484" s="5" t="s">
        <v>38</v>
      </c>
      <c r="V484" s="28" t="s">
        <v>363</v>
      </c>
      <c r="W484" s="7" t="s">
        <v>38</v>
      </c>
      <c r="X484" s="7" t="s">
        <v>38</v>
      </c>
      <c r="Y484" s="5" t="s">
        <v>38</v>
      </c>
      <c r="Z484" s="5" t="s">
        <v>38</v>
      </c>
      <c r="AA484" s="6" t="s">
        <v>38</v>
      </c>
      <c r="AB484" s="6" t="s">
        <v>38</v>
      </c>
      <c r="AC484" s="6" t="s">
        <v>38</v>
      </c>
      <c r="AD484" s="6" t="s">
        <v>38</v>
      </c>
      <c r="AE484" s="6" t="s">
        <v>38</v>
      </c>
    </row>
    <row r="485">
      <c r="A485" s="28" t="s">
        <v>1415</v>
      </c>
      <c r="B485" s="6" t="s">
        <v>1416</v>
      </c>
      <c r="C485" s="6" t="s">
        <v>1417</v>
      </c>
      <c r="D485" s="7" t="s">
        <v>1405</v>
      </c>
      <c r="E485" s="28" t="s">
        <v>1406</v>
      </c>
      <c r="F485" s="5" t="s">
        <v>208</v>
      </c>
      <c r="G485" s="6" t="s">
        <v>72</v>
      </c>
      <c r="H485" s="6" t="s">
        <v>38</v>
      </c>
      <c r="I485" s="6" t="s">
        <v>38</v>
      </c>
      <c r="J485" s="8" t="s">
        <v>360</v>
      </c>
      <c r="K485" s="5" t="s">
        <v>361</v>
      </c>
      <c r="L485" s="7" t="s">
        <v>362</v>
      </c>
      <c r="M485" s="9">
        <v>0</v>
      </c>
      <c r="N485" s="5" t="s">
        <v>49</v>
      </c>
      <c r="O485" s="31">
        <v>44467.8907935995</v>
      </c>
      <c r="P485" s="32">
        <v>44482.4313797454</v>
      </c>
      <c r="Q485" s="28" t="s">
        <v>38</v>
      </c>
      <c r="R485" s="29" t="s">
        <v>1418</v>
      </c>
      <c r="S485" s="28" t="s">
        <v>76</v>
      </c>
      <c r="T485" s="28" t="s">
        <v>38</v>
      </c>
      <c r="U485" s="5" t="s">
        <v>38</v>
      </c>
      <c r="V485" s="28" t="s">
        <v>363</v>
      </c>
      <c r="W485" s="7" t="s">
        <v>38</v>
      </c>
      <c r="X485" s="7" t="s">
        <v>38</v>
      </c>
      <c r="Y485" s="5" t="s">
        <v>38</v>
      </c>
      <c r="Z485" s="5" t="s">
        <v>38</v>
      </c>
      <c r="AA485" s="6" t="s">
        <v>38</v>
      </c>
      <c r="AB485" s="6" t="s">
        <v>38</v>
      </c>
      <c r="AC485" s="6" t="s">
        <v>38</v>
      </c>
      <c r="AD485" s="6" t="s">
        <v>38</v>
      </c>
      <c r="AE485" s="6" t="s">
        <v>38</v>
      </c>
    </row>
    <row r="486">
      <c r="A486" s="28" t="s">
        <v>1419</v>
      </c>
      <c r="B486" s="6" t="s">
        <v>1420</v>
      </c>
      <c r="C486" s="6" t="s">
        <v>1421</v>
      </c>
      <c r="D486" s="7" t="s">
        <v>1422</v>
      </c>
      <c r="E486" s="28" t="s">
        <v>1423</v>
      </c>
      <c r="F486" s="5" t="s">
        <v>208</v>
      </c>
      <c r="G486" s="6" t="s">
        <v>38</v>
      </c>
      <c r="H486" s="6" t="s">
        <v>38</v>
      </c>
      <c r="I486" s="6" t="s">
        <v>38</v>
      </c>
      <c r="J486" s="8" t="s">
        <v>492</v>
      </c>
      <c r="K486" s="5" t="s">
        <v>493</v>
      </c>
      <c r="L486" s="7" t="s">
        <v>494</v>
      </c>
      <c r="M486" s="9">
        <v>0</v>
      </c>
      <c r="N486" s="5" t="s">
        <v>213</v>
      </c>
      <c r="O486" s="31">
        <v>44468.0040816782</v>
      </c>
      <c r="P486" s="32">
        <v>44470.9006843403</v>
      </c>
      <c r="Q486" s="28" t="s">
        <v>38</v>
      </c>
      <c r="R486" s="29" t="s">
        <v>38</v>
      </c>
      <c r="S486" s="28" t="s">
        <v>76</v>
      </c>
      <c r="T486" s="28" t="s">
        <v>38</v>
      </c>
      <c r="U486" s="5" t="s">
        <v>38</v>
      </c>
      <c r="V486" s="28" t="s">
        <v>495</v>
      </c>
      <c r="W486" s="7" t="s">
        <v>38</v>
      </c>
      <c r="X486" s="7" t="s">
        <v>38</v>
      </c>
      <c r="Y486" s="5" t="s">
        <v>38</v>
      </c>
      <c r="Z486" s="5" t="s">
        <v>38</v>
      </c>
      <c r="AA486" s="6" t="s">
        <v>38</v>
      </c>
      <c r="AB486" s="6" t="s">
        <v>38</v>
      </c>
      <c r="AC486" s="6" t="s">
        <v>38</v>
      </c>
      <c r="AD486" s="6" t="s">
        <v>38</v>
      </c>
      <c r="AE486" s="6" t="s">
        <v>38</v>
      </c>
    </row>
    <row r="487">
      <c r="A487" s="28" t="s">
        <v>1424</v>
      </c>
      <c r="B487" s="6" t="s">
        <v>1425</v>
      </c>
      <c r="C487" s="6" t="s">
        <v>1421</v>
      </c>
      <c r="D487" s="7" t="s">
        <v>1422</v>
      </c>
      <c r="E487" s="28" t="s">
        <v>1423</v>
      </c>
      <c r="F487" s="5" t="s">
        <v>208</v>
      </c>
      <c r="G487" s="6" t="s">
        <v>38</v>
      </c>
      <c r="H487" s="6" t="s">
        <v>38</v>
      </c>
      <c r="I487" s="6" t="s">
        <v>38</v>
      </c>
      <c r="J487" s="8" t="s">
        <v>498</v>
      </c>
      <c r="K487" s="5" t="s">
        <v>499</v>
      </c>
      <c r="L487" s="7" t="s">
        <v>500</v>
      </c>
      <c r="M487" s="9">
        <v>0</v>
      </c>
      <c r="N487" s="5" t="s">
        <v>213</v>
      </c>
      <c r="O487" s="31">
        <v>44468.0046731134</v>
      </c>
      <c r="P487" s="32">
        <v>44470.9006843403</v>
      </c>
      <c r="Q487" s="28" t="s">
        <v>38</v>
      </c>
      <c r="R487" s="29" t="s">
        <v>38</v>
      </c>
      <c r="S487" s="28" t="s">
        <v>76</v>
      </c>
      <c r="T487" s="28" t="s">
        <v>38</v>
      </c>
      <c r="U487" s="5" t="s">
        <v>38</v>
      </c>
      <c r="V487" s="28" t="s">
        <v>495</v>
      </c>
      <c r="W487" s="7" t="s">
        <v>38</v>
      </c>
      <c r="X487" s="7" t="s">
        <v>38</v>
      </c>
      <c r="Y487" s="5" t="s">
        <v>38</v>
      </c>
      <c r="Z487" s="5" t="s">
        <v>38</v>
      </c>
      <c r="AA487" s="6" t="s">
        <v>38</v>
      </c>
      <c r="AB487" s="6" t="s">
        <v>38</v>
      </c>
      <c r="AC487" s="6" t="s">
        <v>38</v>
      </c>
      <c r="AD487" s="6" t="s">
        <v>38</v>
      </c>
      <c r="AE487" s="6" t="s">
        <v>38</v>
      </c>
    </row>
    <row r="488">
      <c r="A488" s="28" t="s">
        <v>1426</v>
      </c>
      <c r="B488" s="6" t="s">
        <v>362</v>
      </c>
      <c r="C488" s="6" t="s">
        <v>1421</v>
      </c>
      <c r="D488" s="7" t="s">
        <v>1422</v>
      </c>
      <c r="E488" s="28" t="s">
        <v>1423</v>
      </c>
      <c r="F488" s="5" t="s">
        <v>208</v>
      </c>
      <c r="G488" s="6" t="s">
        <v>38</v>
      </c>
      <c r="H488" s="6" t="s">
        <v>38</v>
      </c>
      <c r="I488" s="6" t="s">
        <v>38</v>
      </c>
      <c r="J488" s="8" t="s">
        <v>360</v>
      </c>
      <c r="K488" s="5" t="s">
        <v>361</v>
      </c>
      <c r="L488" s="7" t="s">
        <v>362</v>
      </c>
      <c r="M488" s="9">
        <v>0</v>
      </c>
      <c r="N488" s="5" t="s">
        <v>213</v>
      </c>
      <c r="O488" s="31">
        <v>44468.0052468403</v>
      </c>
      <c r="P488" s="32">
        <v>44470.9006845255</v>
      </c>
      <c r="Q488" s="28" t="s">
        <v>38</v>
      </c>
      <c r="R488" s="29" t="s">
        <v>38</v>
      </c>
      <c r="S488" s="28" t="s">
        <v>76</v>
      </c>
      <c r="T488" s="28" t="s">
        <v>38</v>
      </c>
      <c r="U488" s="5" t="s">
        <v>38</v>
      </c>
      <c r="V488" s="28" t="s">
        <v>363</v>
      </c>
      <c r="W488" s="7" t="s">
        <v>38</v>
      </c>
      <c r="X488" s="7" t="s">
        <v>38</v>
      </c>
      <c r="Y488" s="5" t="s">
        <v>38</v>
      </c>
      <c r="Z488" s="5" t="s">
        <v>38</v>
      </c>
      <c r="AA488" s="6" t="s">
        <v>38</v>
      </c>
      <c r="AB488" s="6" t="s">
        <v>38</v>
      </c>
      <c r="AC488" s="6" t="s">
        <v>38</v>
      </c>
      <c r="AD488" s="6" t="s">
        <v>38</v>
      </c>
      <c r="AE488" s="6" t="s">
        <v>38</v>
      </c>
    </row>
    <row r="489">
      <c r="A489" s="28" t="s">
        <v>1427</v>
      </c>
      <c r="B489" s="6" t="s">
        <v>350</v>
      </c>
      <c r="C489" s="6" t="s">
        <v>1421</v>
      </c>
      <c r="D489" s="7" t="s">
        <v>1422</v>
      </c>
      <c r="E489" s="28" t="s">
        <v>1423</v>
      </c>
      <c r="F489" s="5" t="s">
        <v>208</v>
      </c>
      <c r="G489" s="6" t="s">
        <v>38</v>
      </c>
      <c r="H489" s="6" t="s">
        <v>38</v>
      </c>
      <c r="I489" s="6" t="s">
        <v>38</v>
      </c>
      <c r="J489" s="8" t="s">
        <v>366</v>
      </c>
      <c r="K489" s="5" t="s">
        <v>367</v>
      </c>
      <c r="L489" s="7" t="s">
        <v>350</v>
      </c>
      <c r="M489" s="9">
        <v>0</v>
      </c>
      <c r="N489" s="5" t="s">
        <v>213</v>
      </c>
      <c r="O489" s="31">
        <v>44468.0057971875</v>
      </c>
      <c r="P489" s="32">
        <v>44470.9006841782</v>
      </c>
      <c r="Q489" s="28" t="s">
        <v>38</v>
      </c>
      <c r="R489" s="29" t="s">
        <v>38</v>
      </c>
      <c r="S489" s="28" t="s">
        <v>76</v>
      </c>
      <c r="T489" s="28" t="s">
        <v>38</v>
      </c>
      <c r="U489" s="5" t="s">
        <v>38</v>
      </c>
      <c r="V489" s="28" t="s">
        <v>363</v>
      </c>
      <c r="W489" s="7" t="s">
        <v>38</v>
      </c>
      <c r="X489" s="7" t="s">
        <v>38</v>
      </c>
      <c r="Y489" s="5" t="s">
        <v>38</v>
      </c>
      <c r="Z489" s="5" t="s">
        <v>38</v>
      </c>
      <c r="AA489" s="6" t="s">
        <v>38</v>
      </c>
      <c r="AB489" s="6" t="s">
        <v>38</v>
      </c>
      <c r="AC489" s="6" t="s">
        <v>38</v>
      </c>
      <c r="AD489" s="6" t="s">
        <v>38</v>
      </c>
      <c r="AE489" s="6" t="s">
        <v>38</v>
      </c>
    </row>
    <row r="490">
      <c r="A490" s="28" t="s">
        <v>1428</v>
      </c>
      <c r="B490" s="6" t="s">
        <v>1429</v>
      </c>
      <c r="C490" s="6" t="s">
        <v>1421</v>
      </c>
      <c r="D490" s="7" t="s">
        <v>1422</v>
      </c>
      <c r="E490" s="28" t="s">
        <v>1423</v>
      </c>
      <c r="F490" s="5" t="s">
        <v>208</v>
      </c>
      <c r="G490" s="6" t="s">
        <v>38</v>
      </c>
      <c r="H490" s="6" t="s">
        <v>38</v>
      </c>
      <c r="I490" s="6" t="s">
        <v>38</v>
      </c>
      <c r="J490" s="8" t="s">
        <v>699</v>
      </c>
      <c r="K490" s="5" t="s">
        <v>700</v>
      </c>
      <c r="L490" s="7" t="s">
        <v>701</v>
      </c>
      <c r="M490" s="9">
        <v>0</v>
      </c>
      <c r="N490" s="5" t="s">
        <v>213</v>
      </c>
      <c r="O490" s="31">
        <v>44468.0062159722</v>
      </c>
      <c r="P490" s="32">
        <v>44470.9006843403</v>
      </c>
      <c r="Q490" s="28" t="s">
        <v>38</v>
      </c>
      <c r="R490" s="29" t="s">
        <v>38</v>
      </c>
      <c r="S490" s="28" t="s">
        <v>76</v>
      </c>
      <c r="T490" s="28" t="s">
        <v>38</v>
      </c>
      <c r="U490" s="5" t="s">
        <v>38</v>
      </c>
      <c r="V490" s="28" t="s">
        <v>702</v>
      </c>
      <c r="W490" s="7" t="s">
        <v>38</v>
      </c>
      <c r="X490" s="7" t="s">
        <v>38</v>
      </c>
      <c r="Y490" s="5" t="s">
        <v>38</v>
      </c>
      <c r="Z490" s="5" t="s">
        <v>38</v>
      </c>
      <c r="AA490" s="6" t="s">
        <v>38</v>
      </c>
      <c r="AB490" s="6" t="s">
        <v>38</v>
      </c>
      <c r="AC490" s="6" t="s">
        <v>38</v>
      </c>
      <c r="AD490" s="6" t="s">
        <v>38</v>
      </c>
      <c r="AE490" s="6" t="s">
        <v>38</v>
      </c>
    </row>
    <row r="491">
      <c r="A491" s="28" t="s">
        <v>1430</v>
      </c>
      <c r="B491" s="6" t="s">
        <v>387</v>
      </c>
      <c r="C491" s="6" t="s">
        <v>1431</v>
      </c>
      <c r="D491" s="7" t="s">
        <v>1432</v>
      </c>
      <c r="E491" s="28" t="s">
        <v>1433</v>
      </c>
      <c r="F491" s="5" t="s">
        <v>208</v>
      </c>
      <c r="G491" s="6" t="s">
        <v>38</v>
      </c>
      <c r="H491" s="6" t="s">
        <v>38</v>
      </c>
      <c r="I491" s="6" t="s">
        <v>38</v>
      </c>
      <c r="J491" s="8" t="s">
        <v>385</v>
      </c>
      <c r="K491" s="5" t="s">
        <v>386</v>
      </c>
      <c r="L491" s="7" t="s">
        <v>387</v>
      </c>
      <c r="M491" s="9">
        <v>0</v>
      </c>
      <c r="N491" s="5" t="s">
        <v>213</v>
      </c>
      <c r="O491" s="31">
        <v>44468.0265684838</v>
      </c>
      <c r="P491" s="32">
        <v>44482.4313799421</v>
      </c>
      <c r="Q491" s="28" t="s">
        <v>38</v>
      </c>
      <c r="R491" s="29" t="s">
        <v>38</v>
      </c>
      <c r="S491" s="28" t="s">
        <v>76</v>
      </c>
      <c r="T491" s="28" t="s">
        <v>38</v>
      </c>
      <c r="U491" s="5" t="s">
        <v>38</v>
      </c>
      <c r="V491" s="28" t="s">
        <v>150</v>
      </c>
      <c r="W491" s="7" t="s">
        <v>38</v>
      </c>
      <c r="X491" s="7" t="s">
        <v>38</v>
      </c>
      <c r="Y491" s="5" t="s">
        <v>38</v>
      </c>
      <c r="Z491" s="5" t="s">
        <v>38</v>
      </c>
      <c r="AA491" s="6" t="s">
        <v>38</v>
      </c>
      <c r="AB491" s="6" t="s">
        <v>38</v>
      </c>
      <c r="AC491" s="6" t="s">
        <v>38</v>
      </c>
      <c r="AD491" s="6" t="s">
        <v>38</v>
      </c>
      <c r="AE491" s="6" t="s">
        <v>38</v>
      </c>
    </row>
    <row r="492">
      <c r="A492" s="28" t="s">
        <v>1434</v>
      </c>
      <c r="B492" s="6" t="s">
        <v>1435</v>
      </c>
      <c r="C492" s="6" t="s">
        <v>646</v>
      </c>
      <c r="D492" s="7" t="s">
        <v>1436</v>
      </c>
      <c r="E492" s="28" t="s">
        <v>1437</v>
      </c>
      <c r="F492" s="5" t="s">
        <v>208</v>
      </c>
      <c r="G492" s="6" t="s">
        <v>209</v>
      </c>
      <c r="H492" s="6" t="s">
        <v>38</v>
      </c>
      <c r="I492" s="6" t="s">
        <v>38</v>
      </c>
      <c r="J492" s="8" t="s">
        <v>390</v>
      </c>
      <c r="K492" s="5" t="s">
        <v>391</v>
      </c>
      <c r="L492" s="7" t="s">
        <v>392</v>
      </c>
      <c r="M492" s="9">
        <v>0</v>
      </c>
      <c r="N492" s="5" t="s">
        <v>213</v>
      </c>
      <c r="O492" s="31">
        <v>44468.0676824421</v>
      </c>
      <c r="P492" s="32">
        <v>44469.3961699074</v>
      </c>
      <c r="Q492" s="28" t="s">
        <v>38</v>
      </c>
      <c r="R492" s="29" t="s">
        <v>38</v>
      </c>
      <c r="S492" s="28" t="s">
        <v>76</v>
      </c>
      <c r="T492" s="28" t="s">
        <v>38</v>
      </c>
      <c r="U492" s="5" t="s">
        <v>38</v>
      </c>
      <c r="V492" s="28" t="s">
        <v>189</v>
      </c>
      <c r="W492" s="7" t="s">
        <v>38</v>
      </c>
      <c r="X492" s="7" t="s">
        <v>38</v>
      </c>
      <c r="Y492" s="5" t="s">
        <v>38</v>
      </c>
      <c r="Z492" s="5" t="s">
        <v>38</v>
      </c>
      <c r="AA492" s="6" t="s">
        <v>38</v>
      </c>
      <c r="AB492" s="6" t="s">
        <v>38</v>
      </c>
      <c r="AC492" s="6" t="s">
        <v>38</v>
      </c>
      <c r="AD492" s="6" t="s">
        <v>38</v>
      </c>
      <c r="AE492" s="6" t="s">
        <v>38</v>
      </c>
    </row>
    <row r="493">
      <c r="A493" s="28" t="s">
        <v>1438</v>
      </c>
      <c r="B493" s="6" t="s">
        <v>1439</v>
      </c>
      <c r="C493" s="6" t="s">
        <v>1440</v>
      </c>
      <c r="D493" s="7" t="s">
        <v>1441</v>
      </c>
      <c r="E493" s="28" t="s">
        <v>1442</v>
      </c>
      <c r="F493" s="5" t="s">
        <v>208</v>
      </c>
      <c r="G493" s="6" t="s">
        <v>209</v>
      </c>
      <c r="H493" s="6" t="s">
        <v>38</v>
      </c>
      <c r="I493" s="6" t="s">
        <v>38</v>
      </c>
      <c r="J493" s="8" t="s">
        <v>73</v>
      </c>
      <c r="K493" s="5" t="s">
        <v>73</v>
      </c>
      <c r="L493" s="7" t="s">
        <v>74</v>
      </c>
      <c r="M493" s="9">
        <v>0</v>
      </c>
      <c r="N493" s="5" t="s">
        <v>213</v>
      </c>
      <c r="O493" s="31">
        <v>44468.0782394676</v>
      </c>
      <c r="P493" s="32">
        <v>44470.0411426736</v>
      </c>
      <c r="Q493" s="28" t="s">
        <v>38</v>
      </c>
      <c r="R493" s="29" t="s">
        <v>38</v>
      </c>
      <c r="S493" s="28" t="s">
        <v>76</v>
      </c>
      <c r="T493" s="28" t="s">
        <v>38</v>
      </c>
      <c r="U493" s="5" t="s">
        <v>38</v>
      </c>
      <c r="V493" s="28" t="s">
        <v>156</v>
      </c>
      <c r="W493" s="7" t="s">
        <v>38</v>
      </c>
      <c r="X493" s="7" t="s">
        <v>38</v>
      </c>
      <c r="Y493" s="5" t="s">
        <v>38</v>
      </c>
      <c r="Z493" s="5" t="s">
        <v>38</v>
      </c>
      <c r="AA493" s="6" t="s">
        <v>38</v>
      </c>
      <c r="AB493" s="6" t="s">
        <v>38</v>
      </c>
      <c r="AC493" s="6" t="s">
        <v>38</v>
      </c>
      <c r="AD493" s="6" t="s">
        <v>38</v>
      </c>
      <c r="AE493" s="6" t="s">
        <v>38</v>
      </c>
    </row>
    <row r="494">
      <c r="A494" s="28" t="s">
        <v>1443</v>
      </c>
      <c r="B494" s="6" t="s">
        <v>1444</v>
      </c>
      <c r="C494" s="6" t="s">
        <v>1440</v>
      </c>
      <c r="D494" s="7" t="s">
        <v>1441</v>
      </c>
      <c r="E494" s="28" t="s">
        <v>1442</v>
      </c>
      <c r="F494" s="5" t="s">
        <v>208</v>
      </c>
      <c r="G494" s="6" t="s">
        <v>209</v>
      </c>
      <c r="H494" s="6" t="s">
        <v>38</v>
      </c>
      <c r="I494" s="6" t="s">
        <v>38</v>
      </c>
      <c r="J494" s="8" t="s">
        <v>73</v>
      </c>
      <c r="K494" s="5" t="s">
        <v>73</v>
      </c>
      <c r="L494" s="7" t="s">
        <v>74</v>
      </c>
      <c r="M494" s="9">
        <v>0</v>
      </c>
      <c r="N494" s="5" t="s">
        <v>213</v>
      </c>
      <c r="O494" s="31">
        <v>44468.0782396644</v>
      </c>
      <c r="P494" s="32">
        <v>44470.0411426736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1445</v>
      </c>
      <c r="B495" s="6" t="s">
        <v>1446</v>
      </c>
      <c r="C495" s="6" t="s">
        <v>1440</v>
      </c>
      <c r="D495" s="7" t="s">
        <v>1441</v>
      </c>
      <c r="E495" s="28" t="s">
        <v>1442</v>
      </c>
      <c r="F495" s="5" t="s">
        <v>486</v>
      </c>
      <c r="G495" s="6" t="s">
        <v>209</v>
      </c>
      <c r="H495" s="6" t="s">
        <v>38</v>
      </c>
      <c r="I495" s="6" t="s">
        <v>38</v>
      </c>
      <c r="J495" s="8" t="s">
        <v>73</v>
      </c>
      <c r="K495" s="5" t="s">
        <v>73</v>
      </c>
      <c r="L495" s="7" t="s">
        <v>74</v>
      </c>
      <c r="M495" s="9">
        <v>0</v>
      </c>
      <c r="N495" s="5" t="s">
        <v>213</v>
      </c>
      <c r="O495" s="31">
        <v>44468.0782396644</v>
      </c>
      <c r="P495" s="32">
        <v>44470.0411428588</v>
      </c>
      <c r="Q495" s="28" t="s">
        <v>38</v>
      </c>
      <c r="R495" s="29" t="s">
        <v>38</v>
      </c>
      <c r="S495" s="28" t="s">
        <v>38</v>
      </c>
      <c r="T495" s="28" t="s">
        <v>38</v>
      </c>
      <c r="U495" s="5" t="s">
        <v>38</v>
      </c>
      <c r="V495" s="28" t="s">
        <v>38</v>
      </c>
      <c r="W495" s="7" t="s">
        <v>38</v>
      </c>
      <c r="X495" s="7" t="s">
        <v>38</v>
      </c>
      <c r="Y495" s="5" t="s">
        <v>38</v>
      </c>
      <c r="Z495" s="5" t="s">
        <v>38</v>
      </c>
      <c r="AA495" s="6" t="s">
        <v>38</v>
      </c>
      <c r="AB495" s="6" t="s">
        <v>1447</v>
      </c>
      <c r="AC495" s="6" t="s">
        <v>38</v>
      </c>
      <c r="AD495" s="6" t="s">
        <v>38</v>
      </c>
      <c r="AE495" s="6" t="s">
        <v>38</v>
      </c>
    </row>
    <row r="496">
      <c r="A496" s="28" t="s">
        <v>1448</v>
      </c>
      <c r="B496" s="6" t="s">
        <v>1449</v>
      </c>
      <c r="C496" s="6" t="s">
        <v>1450</v>
      </c>
      <c r="D496" s="7" t="s">
        <v>1441</v>
      </c>
      <c r="E496" s="28" t="s">
        <v>1442</v>
      </c>
      <c r="F496" s="5" t="s">
        <v>208</v>
      </c>
      <c r="G496" s="6" t="s">
        <v>209</v>
      </c>
      <c r="H496" s="6" t="s">
        <v>38</v>
      </c>
      <c r="I496" s="6" t="s">
        <v>38</v>
      </c>
      <c r="J496" s="8" t="s">
        <v>390</v>
      </c>
      <c r="K496" s="5" t="s">
        <v>391</v>
      </c>
      <c r="L496" s="7" t="s">
        <v>392</v>
      </c>
      <c r="M496" s="9">
        <v>0</v>
      </c>
      <c r="N496" s="5" t="s">
        <v>213</v>
      </c>
      <c r="O496" s="31">
        <v>44468.0782398495</v>
      </c>
      <c r="P496" s="32">
        <v>44470.7223623032</v>
      </c>
      <c r="Q496" s="28" t="s">
        <v>38</v>
      </c>
      <c r="R496" s="29" t="s">
        <v>38</v>
      </c>
      <c r="S496" s="28" t="s">
        <v>76</v>
      </c>
      <c r="T496" s="28" t="s">
        <v>38</v>
      </c>
      <c r="U496" s="5" t="s">
        <v>38</v>
      </c>
      <c r="V496" s="28" t="s">
        <v>189</v>
      </c>
      <c r="W496" s="7" t="s">
        <v>38</v>
      </c>
      <c r="X496" s="7" t="s">
        <v>38</v>
      </c>
      <c r="Y496" s="5" t="s">
        <v>38</v>
      </c>
      <c r="Z496" s="5" t="s">
        <v>38</v>
      </c>
      <c r="AA496" s="6" t="s">
        <v>38</v>
      </c>
      <c r="AB496" s="6" t="s">
        <v>38</v>
      </c>
      <c r="AC496" s="6" t="s">
        <v>38</v>
      </c>
      <c r="AD496" s="6" t="s">
        <v>38</v>
      </c>
      <c r="AE496" s="6" t="s">
        <v>38</v>
      </c>
    </row>
    <row r="497">
      <c r="A497" s="28" t="s">
        <v>1451</v>
      </c>
      <c r="B497" s="6" t="s">
        <v>1452</v>
      </c>
      <c r="C497" s="6" t="s">
        <v>1450</v>
      </c>
      <c r="D497" s="7" t="s">
        <v>1441</v>
      </c>
      <c r="E497" s="28" t="s">
        <v>1442</v>
      </c>
      <c r="F497" s="5" t="s">
        <v>208</v>
      </c>
      <c r="G497" s="6" t="s">
        <v>209</v>
      </c>
      <c r="H497" s="6" t="s">
        <v>38</v>
      </c>
      <c r="I497" s="6" t="s">
        <v>38</v>
      </c>
      <c r="J497" s="8" t="s">
        <v>395</v>
      </c>
      <c r="K497" s="5" t="s">
        <v>396</v>
      </c>
      <c r="L497" s="7" t="s">
        <v>397</v>
      </c>
      <c r="M497" s="9">
        <v>0</v>
      </c>
      <c r="N497" s="5" t="s">
        <v>213</v>
      </c>
      <c r="O497" s="31">
        <v>44468.0782398495</v>
      </c>
      <c r="P497" s="32">
        <v>44470.0411428588</v>
      </c>
      <c r="Q497" s="28" t="s">
        <v>38</v>
      </c>
      <c r="R497" s="29" t="s">
        <v>38</v>
      </c>
      <c r="S497" s="28" t="s">
        <v>76</v>
      </c>
      <c r="T497" s="28" t="s">
        <v>38</v>
      </c>
      <c r="U497" s="5" t="s">
        <v>38</v>
      </c>
      <c r="V497" s="28" t="s">
        <v>189</v>
      </c>
      <c r="W497" s="7" t="s">
        <v>38</v>
      </c>
      <c r="X497" s="7" t="s">
        <v>38</v>
      </c>
      <c r="Y497" s="5" t="s">
        <v>38</v>
      </c>
      <c r="Z497" s="5" t="s">
        <v>38</v>
      </c>
      <c r="AA497" s="6" t="s">
        <v>38</v>
      </c>
      <c r="AB497" s="6" t="s">
        <v>38</v>
      </c>
      <c r="AC497" s="6" t="s">
        <v>38</v>
      </c>
      <c r="AD497" s="6" t="s">
        <v>38</v>
      </c>
      <c r="AE497" s="6" t="s">
        <v>38</v>
      </c>
    </row>
    <row r="498">
      <c r="A498" s="28" t="s">
        <v>1453</v>
      </c>
      <c r="B498" s="6" t="s">
        <v>1454</v>
      </c>
      <c r="C498" s="6" t="s">
        <v>1450</v>
      </c>
      <c r="D498" s="7" t="s">
        <v>1441</v>
      </c>
      <c r="E498" s="28" t="s">
        <v>1442</v>
      </c>
      <c r="F498" s="5" t="s">
        <v>208</v>
      </c>
      <c r="G498" s="6" t="s">
        <v>209</v>
      </c>
      <c r="H498" s="6" t="s">
        <v>38</v>
      </c>
      <c r="I498" s="6" t="s">
        <v>38</v>
      </c>
      <c r="J498" s="8" t="s">
        <v>400</v>
      </c>
      <c r="K498" s="5" t="s">
        <v>401</v>
      </c>
      <c r="L498" s="7" t="s">
        <v>402</v>
      </c>
      <c r="M498" s="9">
        <v>0</v>
      </c>
      <c r="N498" s="5" t="s">
        <v>213</v>
      </c>
      <c r="O498" s="31">
        <v>44468.0782400116</v>
      </c>
      <c r="P498" s="32">
        <v>44470.0411430208</v>
      </c>
      <c r="Q498" s="28" t="s">
        <v>38</v>
      </c>
      <c r="R498" s="29" t="s">
        <v>38</v>
      </c>
      <c r="S498" s="28" t="s">
        <v>76</v>
      </c>
      <c r="T498" s="28" t="s">
        <v>38</v>
      </c>
      <c r="U498" s="5" t="s">
        <v>38</v>
      </c>
      <c r="V498" s="28" t="s">
        <v>189</v>
      </c>
      <c r="W498" s="7" t="s">
        <v>38</v>
      </c>
      <c r="X498" s="7" t="s">
        <v>38</v>
      </c>
      <c r="Y498" s="5" t="s">
        <v>38</v>
      </c>
      <c r="Z498" s="5" t="s">
        <v>38</v>
      </c>
      <c r="AA498" s="6" t="s">
        <v>38</v>
      </c>
      <c r="AB498" s="6" t="s">
        <v>38</v>
      </c>
      <c r="AC498" s="6" t="s">
        <v>38</v>
      </c>
      <c r="AD498" s="6" t="s">
        <v>38</v>
      </c>
      <c r="AE498" s="6" t="s">
        <v>38</v>
      </c>
    </row>
    <row r="499">
      <c r="A499" s="28" t="s">
        <v>1455</v>
      </c>
      <c r="B499" s="6" t="s">
        <v>1456</v>
      </c>
      <c r="C499" s="6" t="s">
        <v>1450</v>
      </c>
      <c r="D499" s="7" t="s">
        <v>1441</v>
      </c>
      <c r="E499" s="28" t="s">
        <v>1442</v>
      </c>
      <c r="F499" s="5" t="s">
        <v>208</v>
      </c>
      <c r="G499" s="6" t="s">
        <v>209</v>
      </c>
      <c r="H499" s="6" t="s">
        <v>38</v>
      </c>
      <c r="I499" s="6" t="s">
        <v>38</v>
      </c>
      <c r="J499" s="8" t="s">
        <v>405</v>
      </c>
      <c r="K499" s="5" t="s">
        <v>406</v>
      </c>
      <c r="L499" s="7" t="s">
        <v>407</v>
      </c>
      <c r="M499" s="9">
        <v>0</v>
      </c>
      <c r="N499" s="5" t="s">
        <v>213</v>
      </c>
      <c r="O499" s="31">
        <v>44468.0782401968</v>
      </c>
      <c r="P499" s="32">
        <v>44470.0411430208</v>
      </c>
      <c r="Q499" s="28" t="s">
        <v>38</v>
      </c>
      <c r="R499" s="29" t="s">
        <v>38</v>
      </c>
      <c r="S499" s="28" t="s">
        <v>76</v>
      </c>
      <c r="T499" s="28" t="s">
        <v>38</v>
      </c>
      <c r="U499" s="5" t="s">
        <v>38</v>
      </c>
      <c r="V499" s="28" t="s">
        <v>189</v>
      </c>
      <c r="W499" s="7" t="s">
        <v>38</v>
      </c>
      <c r="X499" s="7" t="s">
        <v>38</v>
      </c>
      <c r="Y499" s="5" t="s">
        <v>38</v>
      </c>
      <c r="Z499" s="5" t="s">
        <v>38</v>
      </c>
      <c r="AA499" s="6" t="s">
        <v>38</v>
      </c>
      <c r="AB499" s="6" t="s">
        <v>38</v>
      </c>
      <c r="AC499" s="6" t="s">
        <v>38</v>
      </c>
      <c r="AD499" s="6" t="s">
        <v>38</v>
      </c>
      <c r="AE499" s="6" t="s">
        <v>38</v>
      </c>
    </row>
    <row r="500">
      <c r="A500" s="28" t="s">
        <v>1457</v>
      </c>
      <c r="B500" s="6" t="s">
        <v>1458</v>
      </c>
      <c r="C500" s="6" t="s">
        <v>1450</v>
      </c>
      <c r="D500" s="7" t="s">
        <v>1441</v>
      </c>
      <c r="E500" s="28" t="s">
        <v>1442</v>
      </c>
      <c r="F500" s="5" t="s">
        <v>208</v>
      </c>
      <c r="G500" s="6" t="s">
        <v>209</v>
      </c>
      <c r="H500" s="6" t="s">
        <v>38</v>
      </c>
      <c r="I500" s="6" t="s">
        <v>38</v>
      </c>
      <c r="J500" s="8" t="s">
        <v>410</v>
      </c>
      <c r="K500" s="5" t="s">
        <v>411</v>
      </c>
      <c r="L500" s="7" t="s">
        <v>412</v>
      </c>
      <c r="M500" s="9">
        <v>0</v>
      </c>
      <c r="N500" s="5" t="s">
        <v>213</v>
      </c>
      <c r="O500" s="31">
        <v>44468.0782403935</v>
      </c>
      <c r="P500" s="32">
        <v>44470.7223623032</v>
      </c>
      <c r="Q500" s="28" t="s">
        <v>38</v>
      </c>
      <c r="R500" s="29" t="s">
        <v>38</v>
      </c>
      <c r="S500" s="28" t="s">
        <v>76</v>
      </c>
      <c r="T500" s="28" t="s">
        <v>38</v>
      </c>
      <c r="U500" s="5" t="s">
        <v>38</v>
      </c>
      <c r="V500" s="28" t="s">
        <v>189</v>
      </c>
      <c r="W500" s="7" t="s">
        <v>38</v>
      </c>
      <c r="X500" s="7" t="s">
        <v>38</v>
      </c>
      <c r="Y500" s="5" t="s">
        <v>38</v>
      </c>
      <c r="Z500" s="5" t="s">
        <v>38</v>
      </c>
      <c r="AA500" s="6" t="s">
        <v>38</v>
      </c>
      <c r="AB500" s="6" t="s">
        <v>38</v>
      </c>
      <c r="AC500" s="6" t="s">
        <v>38</v>
      </c>
      <c r="AD500" s="6" t="s">
        <v>38</v>
      </c>
      <c r="AE500" s="6" t="s">
        <v>38</v>
      </c>
    </row>
    <row r="501">
      <c r="A501" s="28" t="s">
        <v>1459</v>
      </c>
      <c r="B501" s="6" t="s">
        <v>1460</v>
      </c>
      <c r="C501" s="6" t="s">
        <v>1450</v>
      </c>
      <c r="D501" s="7" t="s">
        <v>1441</v>
      </c>
      <c r="E501" s="28" t="s">
        <v>1442</v>
      </c>
      <c r="F501" s="5" t="s">
        <v>208</v>
      </c>
      <c r="G501" s="6" t="s">
        <v>209</v>
      </c>
      <c r="H501" s="6" t="s">
        <v>38</v>
      </c>
      <c r="I501" s="6" t="s">
        <v>38</v>
      </c>
      <c r="J501" s="8" t="s">
        <v>415</v>
      </c>
      <c r="K501" s="5" t="s">
        <v>416</v>
      </c>
      <c r="L501" s="7" t="s">
        <v>417</v>
      </c>
      <c r="M501" s="9">
        <v>0</v>
      </c>
      <c r="N501" s="5" t="s">
        <v>213</v>
      </c>
      <c r="O501" s="31">
        <v>44468.0782403935</v>
      </c>
      <c r="P501" s="32">
        <v>44470.0411430208</v>
      </c>
      <c r="Q501" s="28" t="s">
        <v>38</v>
      </c>
      <c r="R501" s="29" t="s">
        <v>38</v>
      </c>
      <c r="S501" s="28" t="s">
        <v>76</v>
      </c>
      <c r="T501" s="28" t="s">
        <v>38</v>
      </c>
      <c r="U501" s="5" t="s">
        <v>38</v>
      </c>
      <c r="V501" s="28" t="s">
        <v>189</v>
      </c>
      <c r="W501" s="7" t="s">
        <v>38</v>
      </c>
      <c r="X501" s="7" t="s">
        <v>38</v>
      </c>
      <c r="Y501" s="5" t="s">
        <v>38</v>
      </c>
      <c r="Z501" s="5" t="s">
        <v>38</v>
      </c>
      <c r="AA501" s="6" t="s">
        <v>38</v>
      </c>
      <c r="AB501" s="6" t="s">
        <v>38</v>
      </c>
      <c r="AC501" s="6" t="s">
        <v>38</v>
      </c>
      <c r="AD501" s="6" t="s">
        <v>38</v>
      </c>
      <c r="AE501" s="6" t="s">
        <v>38</v>
      </c>
    </row>
    <row r="502">
      <c r="A502" s="28" t="s">
        <v>1461</v>
      </c>
      <c r="B502" s="6" t="s">
        <v>1462</v>
      </c>
      <c r="C502" s="6" t="s">
        <v>1450</v>
      </c>
      <c r="D502" s="7" t="s">
        <v>1441</v>
      </c>
      <c r="E502" s="28" t="s">
        <v>1442</v>
      </c>
      <c r="F502" s="5" t="s">
        <v>208</v>
      </c>
      <c r="G502" s="6" t="s">
        <v>209</v>
      </c>
      <c r="H502" s="6" t="s">
        <v>38</v>
      </c>
      <c r="I502" s="6" t="s">
        <v>38</v>
      </c>
      <c r="J502" s="8" t="s">
        <v>420</v>
      </c>
      <c r="K502" s="5" t="s">
        <v>421</v>
      </c>
      <c r="L502" s="7" t="s">
        <v>422</v>
      </c>
      <c r="M502" s="9">
        <v>0</v>
      </c>
      <c r="N502" s="5" t="s">
        <v>213</v>
      </c>
      <c r="O502" s="31">
        <v>44468.0782405903</v>
      </c>
      <c r="P502" s="32">
        <v>44470.041143206</v>
      </c>
      <c r="Q502" s="28" t="s">
        <v>38</v>
      </c>
      <c r="R502" s="29" t="s">
        <v>38</v>
      </c>
      <c r="S502" s="28" t="s">
        <v>76</v>
      </c>
      <c r="T502" s="28" t="s">
        <v>38</v>
      </c>
      <c r="U502" s="5" t="s">
        <v>38</v>
      </c>
      <c r="V502" s="28" t="s">
        <v>189</v>
      </c>
      <c r="W502" s="7" t="s">
        <v>38</v>
      </c>
      <c r="X502" s="7" t="s">
        <v>38</v>
      </c>
      <c r="Y502" s="5" t="s">
        <v>38</v>
      </c>
      <c r="Z502" s="5" t="s">
        <v>38</v>
      </c>
      <c r="AA502" s="6" t="s">
        <v>38</v>
      </c>
      <c r="AB502" s="6" t="s">
        <v>38</v>
      </c>
      <c r="AC502" s="6" t="s">
        <v>38</v>
      </c>
      <c r="AD502" s="6" t="s">
        <v>38</v>
      </c>
      <c r="AE502" s="6" t="s">
        <v>38</v>
      </c>
    </row>
    <row r="503">
      <c r="A503" s="28" t="s">
        <v>1463</v>
      </c>
      <c r="B503" s="6" t="s">
        <v>1464</v>
      </c>
      <c r="C503" s="6" t="s">
        <v>1440</v>
      </c>
      <c r="D503" s="7" t="s">
        <v>1441</v>
      </c>
      <c r="E503" s="28" t="s">
        <v>1442</v>
      </c>
      <c r="F503" s="5" t="s">
        <v>208</v>
      </c>
      <c r="G503" s="6" t="s">
        <v>209</v>
      </c>
      <c r="H503" s="6" t="s">
        <v>38</v>
      </c>
      <c r="I503" s="6" t="s">
        <v>38</v>
      </c>
      <c r="J503" s="8" t="s">
        <v>425</v>
      </c>
      <c r="K503" s="5" t="s">
        <v>426</v>
      </c>
      <c r="L503" s="7" t="s">
        <v>427</v>
      </c>
      <c r="M503" s="9">
        <v>0</v>
      </c>
      <c r="N503" s="5" t="s">
        <v>213</v>
      </c>
      <c r="O503" s="31">
        <v>44468.0782405903</v>
      </c>
      <c r="P503" s="32">
        <v>44470.041143206</v>
      </c>
      <c r="Q503" s="28" t="s">
        <v>38</v>
      </c>
      <c r="R503" s="29" t="s">
        <v>38</v>
      </c>
      <c r="S503" s="28" t="s">
        <v>76</v>
      </c>
      <c r="T503" s="28" t="s">
        <v>38</v>
      </c>
      <c r="U503" s="5" t="s">
        <v>38</v>
      </c>
      <c r="V503" s="28" t="s">
        <v>156</v>
      </c>
      <c r="W503" s="7" t="s">
        <v>38</v>
      </c>
      <c r="X503" s="7" t="s">
        <v>38</v>
      </c>
      <c r="Y503" s="5" t="s">
        <v>38</v>
      </c>
      <c r="Z503" s="5" t="s">
        <v>38</v>
      </c>
      <c r="AA503" s="6" t="s">
        <v>38</v>
      </c>
      <c r="AB503" s="6" t="s">
        <v>38</v>
      </c>
      <c r="AC503" s="6" t="s">
        <v>38</v>
      </c>
      <c r="AD503" s="6" t="s">
        <v>38</v>
      </c>
      <c r="AE503" s="6" t="s">
        <v>38</v>
      </c>
    </row>
    <row r="504">
      <c r="A504" s="28" t="s">
        <v>1465</v>
      </c>
      <c r="B504" s="6" t="s">
        <v>1466</v>
      </c>
      <c r="C504" s="6" t="s">
        <v>1440</v>
      </c>
      <c r="D504" s="7" t="s">
        <v>1441</v>
      </c>
      <c r="E504" s="28" t="s">
        <v>1442</v>
      </c>
      <c r="F504" s="5" t="s">
        <v>208</v>
      </c>
      <c r="G504" s="6" t="s">
        <v>209</v>
      </c>
      <c r="H504" s="6" t="s">
        <v>38</v>
      </c>
      <c r="I504" s="6" t="s">
        <v>38</v>
      </c>
      <c r="J504" s="8" t="s">
        <v>430</v>
      </c>
      <c r="K504" s="5" t="s">
        <v>431</v>
      </c>
      <c r="L504" s="7" t="s">
        <v>432</v>
      </c>
      <c r="M504" s="9">
        <v>0</v>
      </c>
      <c r="N504" s="5" t="s">
        <v>213</v>
      </c>
      <c r="O504" s="31">
        <v>44468.0782407407</v>
      </c>
      <c r="P504" s="32">
        <v>44470.0411434028</v>
      </c>
      <c r="Q504" s="28" t="s">
        <v>38</v>
      </c>
      <c r="R504" s="29" t="s">
        <v>38</v>
      </c>
      <c r="S504" s="28" t="s">
        <v>76</v>
      </c>
      <c r="T504" s="28" t="s">
        <v>38</v>
      </c>
      <c r="U504" s="5" t="s">
        <v>38</v>
      </c>
      <c r="V504" s="28" t="s">
        <v>156</v>
      </c>
      <c r="W504" s="7" t="s">
        <v>38</v>
      </c>
      <c r="X504" s="7" t="s">
        <v>38</v>
      </c>
      <c r="Y504" s="5" t="s">
        <v>38</v>
      </c>
      <c r="Z504" s="5" t="s">
        <v>38</v>
      </c>
      <c r="AA504" s="6" t="s">
        <v>38</v>
      </c>
      <c r="AB504" s="6" t="s">
        <v>38</v>
      </c>
      <c r="AC504" s="6" t="s">
        <v>38</v>
      </c>
      <c r="AD504" s="6" t="s">
        <v>38</v>
      </c>
      <c r="AE504" s="6" t="s">
        <v>38</v>
      </c>
    </row>
    <row r="505">
      <c r="A505" s="28" t="s">
        <v>1467</v>
      </c>
      <c r="B505" s="6" t="s">
        <v>1468</v>
      </c>
      <c r="C505" s="6" t="s">
        <v>1440</v>
      </c>
      <c r="D505" s="7" t="s">
        <v>1441</v>
      </c>
      <c r="E505" s="28" t="s">
        <v>1442</v>
      </c>
      <c r="F505" s="5" t="s">
        <v>208</v>
      </c>
      <c r="G505" s="6" t="s">
        <v>209</v>
      </c>
      <c r="H505" s="6" t="s">
        <v>38</v>
      </c>
      <c r="I505" s="6" t="s">
        <v>38</v>
      </c>
      <c r="J505" s="8" t="s">
        <v>1028</v>
      </c>
      <c r="K505" s="5" t="s">
        <v>1029</v>
      </c>
      <c r="L505" s="7" t="s">
        <v>299</v>
      </c>
      <c r="M505" s="9">
        <v>0</v>
      </c>
      <c r="N505" s="5" t="s">
        <v>213</v>
      </c>
      <c r="O505" s="31">
        <v>44468.0782409375</v>
      </c>
      <c r="P505" s="32">
        <v>44470.0411434028</v>
      </c>
      <c r="Q505" s="28" t="s">
        <v>38</v>
      </c>
      <c r="R505" s="29" t="s">
        <v>38</v>
      </c>
      <c r="S505" s="28" t="s">
        <v>76</v>
      </c>
      <c r="T505" s="28" t="s">
        <v>38</v>
      </c>
      <c r="U505" s="5" t="s">
        <v>38</v>
      </c>
      <c r="V505" s="28" t="s">
        <v>156</v>
      </c>
      <c r="W505" s="7" t="s">
        <v>38</v>
      </c>
      <c r="X505" s="7" t="s">
        <v>38</v>
      </c>
      <c r="Y505" s="5" t="s">
        <v>38</v>
      </c>
      <c r="Z505" s="5" t="s">
        <v>38</v>
      </c>
      <c r="AA505" s="6" t="s">
        <v>38</v>
      </c>
      <c r="AB505" s="6" t="s">
        <v>38</v>
      </c>
      <c r="AC505" s="6" t="s">
        <v>38</v>
      </c>
      <c r="AD505" s="6" t="s">
        <v>38</v>
      </c>
      <c r="AE505" s="6" t="s">
        <v>38</v>
      </c>
    </row>
    <row r="506">
      <c r="A506" s="28" t="s">
        <v>1469</v>
      </c>
      <c r="B506" s="6" t="s">
        <v>1470</v>
      </c>
      <c r="C506" s="6" t="s">
        <v>1450</v>
      </c>
      <c r="D506" s="7" t="s">
        <v>1441</v>
      </c>
      <c r="E506" s="28" t="s">
        <v>1442</v>
      </c>
      <c r="F506" s="5" t="s">
        <v>208</v>
      </c>
      <c r="G506" s="6" t="s">
        <v>209</v>
      </c>
      <c r="H506" s="6" t="s">
        <v>38</v>
      </c>
      <c r="I506" s="6" t="s">
        <v>38</v>
      </c>
      <c r="J506" s="8" t="s">
        <v>225</v>
      </c>
      <c r="K506" s="5" t="s">
        <v>226</v>
      </c>
      <c r="L506" s="7" t="s">
        <v>227</v>
      </c>
      <c r="M506" s="9">
        <v>0</v>
      </c>
      <c r="N506" s="5" t="s">
        <v>213</v>
      </c>
      <c r="O506" s="31">
        <v>44468.0782409375</v>
      </c>
      <c r="P506" s="32">
        <v>44470.7223625</v>
      </c>
      <c r="Q506" s="28" t="s">
        <v>38</v>
      </c>
      <c r="R506" s="29" t="s">
        <v>38</v>
      </c>
      <c r="S506" s="28" t="s">
        <v>76</v>
      </c>
      <c r="T506" s="28" t="s">
        <v>38</v>
      </c>
      <c r="U506" s="5" t="s">
        <v>38</v>
      </c>
      <c r="V506" s="28" t="s">
        <v>228</v>
      </c>
      <c r="W506" s="7" t="s">
        <v>38</v>
      </c>
      <c r="X506" s="7" t="s">
        <v>38</v>
      </c>
      <c r="Y506" s="5" t="s">
        <v>38</v>
      </c>
      <c r="Z506" s="5" t="s">
        <v>38</v>
      </c>
      <c r="AA506" s="6" t="s">
        <v>38</v>
      </c>
      <c r="AB506" s="6" t="s">
        <v>38</v>
      </c>
      <c r="AC506" s="6" t="s">
        <v>38</v>
      </c>
      <c r="AD506" s="6" t="s">
        <v>38</v>
      </c>
      <c r="AE506" s="6" t="s">
        <v>38</v>
      </c>
    </row>
    <row r="507">
      <c r="A507" s="28" t="s">
        <v>1471</v>
      </c>
      <c r="B507" s="6" t="s">
        <v>1472</v>
      </c>
      <c r="C507" s="6" t="s">
        <v>1450</v>
      </c>
      <c r="D507" s="7" t="s">
        <v>1441</v>
      </c>
      <c r="E507" s="28" t="s">
        <v>1442</v>
      </c>
      <c r="F507" s="5" t="s">
        <v>208</v>
      </c>
      <c r="G507" s="6" t="s">
        <v>209</v>
      </c>
      <c r="H507" s="6" t="s">
        <v>38</v>
      </c>
      <c r="I507" s="6" t="s">
        <v>38</v>
      </c>
      <c r="J507" s="8" t="s">
        <v>231</v>
      </c>
      <c r="K507" s="5" t="s">
        <v>232</v>
      </c>
      <c r="L507" s="7" t="s">
        <v>230</v>
      </c>
      <c r="M507" s="9">
        <v>0</v>
      </c>
      <c r="N507" s="5" t="s">
        <v>213</v>
      </c>
      <c r="O507" s="31">
        <v>44468.0782411227</v>
      </c>
      <c r="P507" s="32">
        <v>44470.0411435995</v>
      </c>
      <c r="Q507" s="28" t="s">
        <v>38</v>
      </c>
      <c r="R507" s="29" t="s">
        <v>38</v>
      </c>
      <c r="S507" s="28" t="s">
        <v>76</v>
      </c>
      <c r="T507" s="28" t="s">
        <v>38</v>
      </c>
      <c r="U507" s="5" t="s">
        <v>38</v>
      </c>
      <c r="V507" s="28" t="s">
        <v>228</v>
      </c>
      <c r="W507" s="7" t="s">
        <v>38</v>
      </c>
      <c r="X507" s="7" t="s">
        <v>38</v>
      </c>
      <c r="Y507" s="5" t="s">
        <v>38</v>
      </c>
      <c r="Z507" s="5" t="s">
        <v>38</v>
      </c>
      <c r="AA507" s="6" t="s">
        <v>38</v>
      </c>
      <c r="AB507" s="6" t="s">
        <v>38</v>
      </c>
      <c r="AC507" s="6" t="s">
        <v>38</v>
      </c>
      <c r="AD507" s="6" t="s">
        <v>38</v>
      </c>
      <c r="AE507" s="6" t="s">
        <v>38</v>
      </c>
    </row>
    <row r="508">
      <c r="A508" s="28" t="s">
        <v>1473</v>
      </c>
      <c r="B508" s="6" t="s">
        <v>1474</v>
      </c>
      <c r="C508" s="6" t="s">
        <v>1450</v>
      </c>
      <c r="D508" s="7" t="s">
        <v>1441</v>
      </c>
      <c r="E508" s="28" t="s">
        <v>1442</v>
      </c>
      <c r="F508" s="5" t="s">
        <v>208</v>
      </c>
      <c r="G508" s="6" t="s">
        <v>209</v>
      </c>
      <c r="H508" s="6" t="s">
        <v>38</v>
      </c>
      <c r="I508" s="6" t="s">
        <v>38</v>
      </c>
      <c r="J508" s="8" t="s">
        <v>235</v>
      </c>
      <c r="K508" s="5" t="s">
        <v>236</v>
      </c>
      <c r="L508" s="7" t="s">
        <v>237</v>
      </c>
      <c r="M508" s="9">
        <v>0</v>
      </c>
      <c r="N508" s="5" t="s">
        <v>213</v>
      </c>
      <c r="O508" s="31">
        <v>44468.0782411227</v>
      </c>
      <c r="P508" s="32">
        <v>44470.0411435995</v>
      </c>
      <c r="Q508" s="28" t="s">
        <v>38</v>
      </c>
      <c r="R508" s="29" t="s">
        <v>38</v>
      </c>
      <c r="S508" s="28" t="s">
        <v>76</v>
      </c>
      <c r="T508" s="28" t="s">
        <v>38</v>
      </c>
      <c r="U508" s="5" t="s">
        <v>38</v>
      </c>
      <c r="V508" s="28" t="s">
        <v>228</v>
      </c>
      <c r="W508" s="7" t="s">
        <v>38</v>
      </c>
      <c r="X508" s="7" t="s">
        <v>38</v>
      </c>
      <c r="Y508" s="5" t="s">
        <v>38</v>
      </c>
      <c r="Z508" s="5" t="s">
        <v>38</v>
      </c>
      <c r="AA508" s="6" t="s">
        <v>38</v>
      </c>
      <c r="AB508" s="6" t="s">
        <v>38</v>
      </c>
      <c r="AC508" s="6" t="s">
        <v>38</v>
      </c>
      <c r="AD508" s="6" t="s">
        <v>38</v>
      </c>
      <c r="AE508" s="6" t="s">
        <v>38</v>
      </c>
    </row>
    <row r="509">
      <c r="A509" s="28" t="s">
        <v>1475</v>
      </c>
      <c r="B509" s="6" t="s">
        <v>1476</v>
      </c>
      <c r="C509" s="6" t="s">
        <v>1450</v>
      </c>
      <c r="D509" s="7" t="s">
        <v>1441</v>
      </c>
      <c r="E509" s="28" t="s">
        <v>1442</v>
      </c>
      <c r="F509" s="5" t="s">
        <v>208</v>
      </c>
      <c r="G509" s="6" t="s">
        <v>209</v>
      </c>
      <c r="H509" s="6" t="s">
        <v>38</v>
      </c>
      <c r="I509" s="6" t="s">
        <v>38</v>
      </c>
      <c r="J509" s="8" t="s">
        <v>691</v>
      </c>
      <c r="K509" s="5" t="s">
        <v>692</v>
      </c>
      <c r="L509" s="7" t="s">
        <v>299</v>
      </c>
      <c r="M509" s="9">
        <v>0</v>
      </c>
      <c r="N509" s="5" t="s">
        <v>213</v>
      </c>
      <c r="O509" s="31">
        <v>44468.0782412847</v>
      </c>
      <c r="P509" s="32">
        <v>44470.0411435995</v>
      </c>
      <c r="Q509" s="28" t="s">
        <v>38</v>
      </c>
      <c r="R509" s="29" t="s">
        <v>38</v>
      </c>
      <c r="S509" s="28" t="s">
        <v>76</v>
      </c>
      <c r="T509" s="28" t="s">
        <v>38</v>
      </c>
      <c r="U509" s="5" t="s">
        <v>38</v>
      </c>
      <c r="V509" s="28" t="s">
        <v>228</v>
      </c>
      <c r="W509" s="7" t="s">
        <v>38</v>
      </c>
      <c r="X509" s="7" t="s">
        <v>38</v>
      </c>
      <c r="Y509" s="5" t="s">
        <v>38</v>
      </c>
      <c r="Z509" s="5" t="s">
        <v>38</v>
      </c>
      <c r="AA509" s="6" t="s">
        <v>38</v>
      </c>
      <c r="AB509" s="6" t="s">
        <v>38</v>
      </c>
      <c r="AC509" s="6" t="s">
        <v>38</v>
      </c>
      <c r="AD509" s="6" t="s">
        <v>38</v>
      </c>
      <c r="AE509" s="6" t="s">
        <v>38</v>
      </c>
    </row>
    <row r="510">
      <c r="A510" s="28" t="s">
        <v>1477</v>
      </c>
      <c r="B510" s="6" t="s">
        <v>1478</v>
      </c>
      <c r="C510" s="6" t="s">
        <v>1450</v>
      </c>
      <c r="D510" s="7" t="s">
        <v>1441</v>
      </c>
      <c r="E510" s="28" t="s">
        <v>1442</v>
      </c>
      <c r="F510" s="5" t="s">
        <v>208</v>
      </c>
      <c r="G510" s="6" t="s">
        <v>209</v>
      </c>
      <c r="H510" s="6" t="s">
        <v>38</v>
      </c>
      <c r="I510" s="6" t="s">
        <v>38</v>
      </c>
      <c r="J510" s="8" t="s">
        <v>285</v>
      </c>
      <c r="K510" s="5" t="s">
        <v>286</v>
      </c>
      <c r="L510" s="7" t="s">
        <v>287</v>
      </c>
      <c r="M510" s="9">
        <v>0</v>
      </c>
      <c r="N510" s="5" t="s">
        <v>213</v>
      </c>
      <c r="O510" s="31">
        <v>44468.0782414699</v>
      </c>
      <c r="P510" s="32">
        <v>44470.04114375</v>
      </c>
      <c r="Q510" s="28" t="s">
        <v>38</v>
      </c>
      <c r="R510" s="29" t="s">
        <v>38</v>
      </c>
      <c r="S510" s="28" t="s">
        <v>76</v>
      </c>
      <c r="T510" s="28" t="s">
        <v>38</v>
      </c>
      <c r="U510" s="5" t="s">
        <v>38</v>
      </c>
      <c r="V510" s="28" t="s">
        <v>288</v>
      </c>
      <c r="W510" s="7" t="s">
        <v>38</v>
      </c>
      <c r="X510" s="7" t="s">
        <v>38</v>
      </c>
      <c r="Y510" s="5" t="s">
        <v>38</v>
      </c>
      <c r="Z510" s="5" t="s">
        <v>38</v>
      </c>
      <c r="AA510" s="6" t="s">
        <v>38</v>
      </c>
      <c r="AB510" s="6" t="s">
        <v>38</v>
      </c>
      <c r="AC510" s="6" t="s">
        <v>38</v>
      </c>
      <c r="AD510" s="6" t="s">
        <v>38</v>
      </c>
      <c r="AE510" s="6" t="s">
        <v>38</v>
      </c>
    </row>
    <row r="511">
      <c r="A511" s="28" t="s">
        <v>1479</v>
      </c>
      <c r="B511" s="6" t="s">
        <v>1480</v>
      </c>
      <c r="C511" s="6" t="s">
        <v>1450</v>
      </c>
      <c r="D511" s="7" t="s">
        <v>1441</v>
      </c>
      <c r="E511" s="28" t="s">
        <v>1442</v>
      </c>
      <c r="F511" s="5" t="s">
        <v>208</v>
      </c>
      <c r="G511" s="6" t="s">
        <v>209</v>
      </c>
      <c r="H511" s="6" t="s">
        <v>38</v>
      </c>
      <c r="I511" s="6" t="s">
        <v>38</v>
      </c>
      <c r="J511" s="8" t="s">
        <v>805</v>
      </c>
      <c r="K511" s="5" t="s">
        <v>806</v>
      </c>
      <c r="L511" s="7" t="s">
        <v>807</v>
      </c>
      <c r="M511" s="9">
        <v>0</v>
      </c>
      <c r="N511" s="5" t="s">
        <v>213</v>
      </c>
      <c r="O511" s="31">
        <v>44468.0782416667</v>
      </c>
      <c r="P511" s="32">
        <v>44470.04114375</v>
      </c>
      <c r="Q511" s="28" t="s">
        <v>38</v>
      </c>
      <c r="R511" s="29" t="s">
        <v>38</v>
      </c>
      <c r="S511" s="28" t="s">
        <v>76</v>
      </c>
      <c r="T511" s="28" t="s">
        <v>38</v>
      </c>
      <c r="U511" s="5" t="s">
        <v>38</v>
      </c>
      <c r="V511" s="28" t="s">
        <v>288</v>
      </c>
      <c r="W511" s="7" t="s">
        <v>38</v>
      </c>
      <c r="X511" s="7" t="s">
        <v>38</v>
      </c>
      <c r="Y511" s="5" t="s">
        <v>38</v>
      </c>
      <c r="Z511" s="5" t="s">
        <v>38</v>
      </c>
      <c r="AA511" s="6" t="s">
        <v>38</v>
      </c>
      <c r="AB511" s="6" t="s">
        <v>38</v>
      </c>
      <c r="AC511" s="6" t="s">
        <v>38</v>
      </c>
      <c r="AD511" s="6" t="s">
        <v>38</v>
      </c>
      <c r="AE511" s="6" t="s">
        <v>38</v>
      </c>
    </row>
    <row r="512">
      <c r="A512" s="28" t="s">
        <v>1481</v>
      </c>
      <c r="B512" s="6" t="s">
        <v>1482</v>
      </c>
      <c r="C512" s="6" t="s">
        <v>1450</v>
      </c>
      <c r="D512" s="7" t="s">
        <v>1441</v>
      </c>
      <c r="E512" s="28" t="s">
        <v>1442</v>
      </c>
      <c r="F512" s="5" t="s">
        <v>208</v>
      </c>
      <c r="G512" s="6" t="s">
        <v>209</v>
      </c>
      <c r="H512" s="6" t="s">
        <v>38</v>
      </c>
      <c r="I512" s="6" t="s">
        <v>38</v>
      </c>
      <c r="J512" s="8" t="s">
        <v>291</v>
      </c>
      <c r="K512" s="5" t="s">
        <v>292</v>
      </c>
      <c r="L512" s="7" t="s">
        <v>293</v>
      </c>
      <c r="M512" s="9">
        <v>0</v>
      </c>
      <c r="N512" s="5" t="s">
        <v>213</v>
      </c>
      <c r="O512" s="31">
        <v>44468.0782418171</v>
      </c>
      <c r="P512" s="32">
        <v>44470.0411439468</v>
      </c>
      <c r="Q512" s="28" t="s">
        <v>38</v>
      </c>
      <c r="R512" s="29" t="s">
        <v>38</v>
      </c>
      <c r="S512" s="28" t="s">
        <v>76</v>
      </c>
      <c r="T512" s="28" t="s">
        <v>38</v>
      </c>
      <c r="U512" s="5" t="s">
        <v>38</v>
      </c>
      <c r="V512" s="28" t="s">
        <v>288</v>
      </c>
      <c r="W512" s="7" t="s">
        <v>38</v>
      </c>
      <c r="X512" s="7" t="s">
        <v>38</v>
      </c>
      <c r="Y512" s="5" t="s">
        <v>38</v>
      </c>
      <c r="Z512" s="5" t="s">
        <v>38</v>
      </c>
      <c r="AA512" s="6" t="s">
        <v>38</v>
      </c>
      <c r="AB512" s="6" t="s">
        <v>38</v>
      </c>
      <c r="AC512" s="6" t="s">
        <v>38</v>
      </c>
      <c r="AD512" s="6" t="s">
        <v>38</v>
      </c>
      <c r="AE512" s="6" t="s">
        <v>38</v>
      </c>
    </row>
    <row r="513">
      <c r="A513" s="28" t="s">
        <v>1483</v>
      </c>
      <c r="B513" s="6" t="s">
        <v>1484</v>
      </c>
      <c r="C513" s="6" t="s">
        <v>1450</v>
      </c>
      <c r="D513" s="7" t="s">
        <v>1441</v>
      </c>
      <c r="E513" s="28" t="s">
        <v>1442</v>
      </c>
      <c r="F513" s="5" t="s">
        <v>208</v>
      </c>
      <c r="G513" s="6" t="s">
        <v>209</v>
      </c>
      <c r="H513" s="6" t="s">
        <v>38</v>
      </c>
      <c r="I513" s="6" t="s">
        <v>38</v>
      </c>
      <c r="J513" s="8" t="s">
        <v>360</v>
      </c>
      <c r="K513" s="5" t="s">
        <v>361</v>
      </c>
      <c r="L513" s="7" t="s">
        <v>362</v>
      </c>
      <c r="M513" s="9">
        <v>0</v>
      </c>
      <c r="N513" s="5" t="s">
        <v>213</v>
      </c>
      <c r="O513" s="31">
        <v>44468.0782420139</v>
      </c>
      <c r="P513" s="32">
        <v>44470.0411441319</v>
      </c>
      <c r="Q513" s="28" t="s">
        <v>38</v>
      </c>
      <c r="R513" s="29" t="s">
        <v>38</v>
      </c>
      <c r="S513" s="28" t="s">
        <v>76</v>
      </c>
      <c r="T513" s="28" t="s">
        <v>38</v>
      </c>
      <c r="U513" s="5" t="s">
        <v>38</v>
      </c>
      <c r="V513" s="28" t="s">
        <v>363</v>
      </c>
      <c r="W513" s="7" t="s">
        <v>38</v>
      </c>
      <c r="X513" s="7" t="s">
        <v>38</v>
      </c>
      <c r="Y513" s="5" t="s">
        <v>38</v>
      </c>
      <c r="Z513" s="5" t="s">
        <v>38</v>
      </c>
      <c r="AA513" s="6" t="s">
        <v>38</v>
      </c>
      <c r="AB513" s="6" t="s">
        <v>38</v>
      </c>
      <c r="AC513" s="6" t="s">
        <v>38</v>
      </c>
      <c r="AD513" s="6" t="s">
        <v>38</v>
      </c>
      <c r="AE513" s="6" t="s">
        <v>38</v>
      </c>
    </row>
    <row r="514">
      <c r="A514" s="28" t="s">
        <v>1485</v>
      </c>
      <c r="B514" s="6" t="s">
        <v>1486</v>
      </c>
      <c r="C514" s="6" t="s">
        <v>1450</v>
      </c>
      <c r="D514" s="7" t="s">
        <v>1441</v>
      </c>
      <c r="E514" s="28" t="s">
        <v>1442</v>
      </c>
      <c r="F514" s="5" t="s">
        <v>208</v>
      </c>
      <c r="G514" s="6" t="s">
        <v>209</v>
      </c>
      <c r="H514" s="6" t="s">
        <v>38</v>
      </c>
      <c r="I514" s="6" t="s">
        <v>38</v>
      </c>
      <c r="J514" s="8" t="s">
        <v>366</v>
      </c>
      <c r="K514" s="5" t="s">
        <v>367</v>
      </c>
      <c r="L514" s="7" t="s">
        <v>350</v>
      </c>
      <c r="M514" s="9">
        <v>0</v>
      </c>
      <c r="N514" s="5" t="s">
        <v>213</v>
      </c>
      <c r="O514" s="31">
        <v>44468.0782422106</v>
      </c>
      <c r="P514" s="32">
        <v>44470.0411441319</v>
      </c>
      <c r="Q514" s="28" t="s">
        <v>38</v>
      </c>
      <c r="R514" s="29" t="s">
        <v>38</v>
      </c>
      <c r="S514" s="28" t="s">
        <v>76</v>
      </c>
      <c r="T514" s="28" t="s">
        <v>38</v>
      </c>
      <c r="U514" s="5" t="s">
        <v>38</v>
      </c>
      <c r="V514" s="28" t="s">
        <v>363</v>
      </c>
      <c r="W514" s="7" t="s">
        <v>38</v>
      </c>
      <c r="X514" s="7" t="s">
        <v>38</v>
      </c>
      <c r="Y514" s="5" t="s">
        <v>38</v>
      </c>
      <c r="Z514" s="5" t="s">
        <v>38</v>
      </c>
      <c r="AA514" s="6" t="s">
        <v>38</v>
      </c>
      <c r="AB514" s="6" t="s">
        <v>38</v>
      </c>
      <c r="AC514" s="6" t="s">
        <v>38</v>
      </c>
      <c r="AD514" s="6" t="s">
        <v>38</v>
      </c>
      <c r="AE514" s="6" t="s">
        <v>38</v>
      </c>
    </row>
    <row r="515">
      <c r="A515" s="28" t="s">
        <v>1487</v>
      </c>
      <c r="B515" s="6" t="s">
        <v>1488</v>
      </c>
      <c r="C515" s="6" t="s">
        <v>1450</v>
      </c>
      <c r="D515" s="7" t="s">
        <v>1441</v>
      </c>
      <c r="E515" s="28" t="s">
        <v>1442</v>
      </c>
      <c r="F515" s="5" t="s">
        <v>208</v>
      </c>
      <c r="G515" s="6" t="s">
        <v>209</v>
      </c>
      <c r="H515" s="6" t="s">
        <v>38</v>
      </c>
      <c r="I515" s="6" t="s">
        <v>38</v>
      </c>
      <c r="J515" s="8" t="s">
        <v>543</v>
      </c>
      <c r="K515" s="5" t="s">
        <v>544</v>
      </c>
      <c r="L515" s="7" t="s">
        <v>542</v>
      </c>
      <c r="M515" s="9">
        <v>0</v>
      </c>
      <c r="N515" s="5" t="s">
        <v>213</v>
      </c>
      <c r="O515" s="31">
        <v>44468.0782423611</v>
      </c>
      <c r="P515" s="32">
        <v>44470.7223625</v>
      </c>
      <c r="Q515" s="28" t="s">
        <v>38</v>
      </c>
      <c r="R515" s="29" t="s">
        <v>38</v>
      </c>
      <c r="S515" s="28" t="s">
        <v>76</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1489</v>
      </c>
      <c r="B516" s="6" t="s">
        <v>1490</v>
      </c>
      <c r="C516" s="6" t="s">
        <v>1440</v>
      </c>
      <c r="D516" s="7" t="s">
        <v>1441</v>
      </c>
      <c r="E516" s="28" t="s">
        <v>1442</v>
      </c>
      <c r="F516" s="5" t="s">
        <v>208</v>
      </c>
      <c r="G516" s="6" t="s">
        <v>209</v>
      </c>
      <c r="H516" s="6" t="s">
        <v>38</v>
      </c>
      <c r="I516" s="6" t="s">
        <v>38</v>
      </c>
      <c r="J516" s="8" t="s">
        <v>642</v>
      </c>
      <c r="K516" s="5" t="s">
        <v>643</v>
      </c>
      <c r="L516" s="7" t="s">
        <v>641</v>
      </c>
      <c r="M516" s="9">
        <v>0</v>
      </c>
      <c r="N516" s="5" t="s">
        <v>213</v>
      </c>
      <c r="O516" s="31">
        <v>44468.0782423611</v>
      </c>
      <c r="P516" s="32">
        <v>44470.0411441319</v>
      </c>
      <c r="Q516" s="28" t="s">
        <v>38</v>
      </c>
      <c r="R516" s="29" t="s">
        <v>38</v>
      </c>
      <c r="S516" s="28" t="s">
        <v>76</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1491</v>
      </c>
      <c r="B517" s="6" t="s">
        <v>1492</v>
      </c>
      <c r="C517" s="6" t="s">
        <v>1450</v>
      </c>
      <c r="D517" s="7" t="s">
        <v>1441</v>
      </c>
      <c r="E517" s="28" t="s">
        <v>1442</v>
      </c>
      <c r="F517" s="5" t="s">
        <v>208</v>
      </c>
      <c r="G517" s="6" t="s">
        <v>209</v>
      </c>
      <c r="H517" s="6" t="s">
        <v>38</v>
      </c>
      <c r="I517" s="6" t="s">
        <v>38</v>
      </c>
      <c r="J517" s="8" t="s">
        <v>786</v>
      </c>
      <c r="K517" s="5" t="s">
        <v>787</v>
      </c>
      <c r="L517" s="7" t="s">
        <v>785</v>
      </c>
      <c r="M517" s="9">
        <v>0</v>
      </c>
      <c r="N517" s="5" t="s">
        <v>213</v>
      </c>
      <c r="O517" s="31">
        <v>44468.0782425579</v>
      </c>
      <c r="P517" s="32">
        <v>44470.041144294</v>
      </c>
      <c r="Q517" s="28" t="s">
        <v>38</v>
      </c>
      <c r="R517" s="29" t="s">
        <v>38</v>
      </c>
      <c r="S517" s="28" t="s">
        <v>76</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1493</v>
      </c>
      <c r="B518" s="6" t="s">
        <v>1494</v>
      </c>
      <c r="C518" s="6" t="s">
        <v>1450</v>
      </c>
      <c r="D518" s="7" t="s">
        <v>1441</v>
      </c>
      <c r="E518" s="28" t="s">
        <v>1442</v>
      </c>
      <c r="F518" s="5" t="s">
        <v>208</v>
      </c>
      <c r="G518" s="6" t="s">
        <v>209</v>
      </c>
      <c r="H518" s="6" t="s">
        <v>38</v>
      </c>
      <c r="I518" s="6" t="s">
        <v>38</v>
      </c>
      <c r="J518" s="8" t="s">
        <v>1068</v>
      </c>
      <c r="K518" s="5" t="s">
        <v>1069</v>
      </c>
      <c r="L518" s="7" t="s">
        <v>1070</v>
      </c>
      <c r="M518" s="9">
        <v>0</v>
      </c>
      <c r="N518" s="5" t="s">
        <v>213</v>
      </c>
      <c r="O518" s="31">
        <v>44468.0782427431</v>
      </c>
      <c r="P518" s="32">
        <v>44470.041144294</v>
      </c>
      <c r="Q518" s="28" t="s">
        <v>38</v>
      </c>
      <c r="R518" s="29" t="s">
        <v>38</v>
      </c>
      <c r="S518" s="28" t="s">
        <v>76</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1495</v>
      </c>
      <c r="B519" s="6" t="s">
        <v>1496</v>
      </c>
      <c r="C519" s="6" t="s">
        <v>1450</v>
      </c>
      <c r="D519" s="7" t="s">
        <v>1441</v>
      </c>
      <c r="E519" s="28" t="s">
        <v>1442</v>
      </c>
      <c r="F519" s="5" t="s">
        <v>208</v>
      </c>
      <c r="G519" s="6" t="s">
        <v>209</v>
      </c>
      <c r="H519" s="6" t="s">
        <v>38</v>
      </c>
      <c r="I519" s="6" t="s">
        <v>38</v>
      </c>
      <c r="J519" s="8" t="s">
        <v>297</v>
      </c>
      <c r="K519" s="5" t="s">
        <v>298</v>
      </c>
      <c r="L519" s="7" t="s">
        <v>299</v>
      </c>
      <c r="M519" s="9">
        <v>0</v>
      </c>
      <c r="N519" s="5" t="s">
        <v>213</v>
      </c>
      <c r="O519" s="31">
        <v>44468.0782427431</v>
      </c>
      <c r="P519" s="32">
        <v>44470.041144294</v>
      </c>
      <c r="Q519" s="28" t="s">
        <v>38</v>
      </c>
      <c r="R519" s="29" t="s">
        <v>38</v>
      </c>
      <c r="S519" s="28" t="s">
        <v>76</v>
      </c>
      <c r="T519" s="28" t="s">
        <v>38</v>
      </c>
      <c r="U519" s="5" t="s">
        <v>38</v>
      </c>
      <c r="V519" s="28" t="s">
        <v>300</v>
      </c>
      <c r="W519" s="7" t="s">
        <v>38</v>
      </c>
      <c r="X519" s="7" t="s">
        <v>38</v>
      </c>
      <c r="Y519" s="5" t="s">
        <v>38</v>
      </c>
      <c r="Z519" s="5" t="s">
        <v>38</v>
      </c>
      <c r="AA519" s="6" t="s">
        <v>38</v>
      </c>
      <c r="AB519" s="6" t="s">
        <v>38</v>
      </c>
      <c r="AC519" s="6" t="s">
        <v>38</v>
      </c>
      <c r="AD519" s="6" t="s">
        <v>38</v>
      </c>
      <c r="AE519" s="6" t="s">
        <v>38</v>
      </c>
    </row>
    <row r="520">
      <c r="A520" s="28" t="s">
        <v>1497</v>
      </c>
      <c r="B520" s="6" t="s">
        <v>1498</v>
      </c>
      <c r="C520" s="6" t="s">
        <v>1450</v>
      </c>
      <c r="D520" s="7" t="s">
        <v>1441</v>
      </c>
      <c r="E520" s="28" t="s">
        <v>1442</v>
      </c>
      <c r="F520" s="5" t="s">
        <v>208</v>
      </c>
      <c r="G520" s="6" t="s">
        <v>209</v>
      </c>
      <c r="H520" s="6" t="s">
        <v>38</v>
      </c>
      <c r="I520" s="6" t="s">
        <v>38</v>
      </c>
      <c r="J520" s="8" t="s">
        <v>445</v>
      </c>
      <c r="K520" s="5" t="s">
        <v>446</v>
      </c>
      <c r="L520" s="7" t="s">
        <v>447</v>
      </c>
      <c r="M520" s="9">
        <v>0</v>
      </c>
      <c r="N520" s="5" t="s">
        <v>213</v>
      </c>
      <c r="O520" s="31">
        <v>44468.0782434838</v>
      </c>
      <c r="P520" s="32">
        <v>44470.0411444792</v>
      </c>
      <c r="Q520" s="28" t="s">
        <v>38</v>
      </c>
      <c r="R520" s="29" t="s">
        <v>38</v>
      </c>
      <c r="S520" s="28" t="s">
        <v>76</v>
      </c>
      <c r="T520" s="28" t="s">
        <v>38</v>
      </c>
      <c r="U520" s="5" t="s">
        <v>38</v>
      </c>
      <c r="V520" s="28" t="s">
        <v>116</v>
      </c>
      <c r="W520" s="7" t="s">
        <v>38</v>
      </c>
      <c r="X520" s="7" t="s">
        <v>38</v>
      </c>
      <c r="Y520" s="5" t="s">
        <v>38</v>
      </c>
      <c r="Z520" s="5" t="s">
        <v>38</v>
      </c>
      <c r="AA520" s="6" t="s">
        <v>38</v>
      </c>
      <c r="AB520" s="6" t="s">
        <v>38</v>
      </c>
      <c r="AC520" s="6" t="s">
        <v>38</v>
      </c>
      <c r="AD520" s="6" t="s">
        <v>38</v>
      </c>
      <c r="AE520" s="6" t="s">
        <v>38</v>
      </c>
    </row>
    <row r="521">
      <c r="A521" s="28" t="s">
        <v>1499</v>
      </c>
      <c r="B521" s="6" t="s">
        <v>1500</v>
      </c>
      <c r="C521" s="6" t="s">
        <v>1450</v>
      </c>
      <c r="D521" s="7" t="s">
        <v>1441</v>
      </c>
      <c r="E521" s="28" t="s">
        <v>1442</v>
      </c>
      <c r="F521" s="5" t="s">
        <v>208</v>
      </c>
      <c r="G521" s="6" t="s">
        <v>209</v>
      </c>
      <c r="H521" s="6" t="s">
        <v>38</v>
      </c>
      <c r="I521" s="6" t="s">
        <v>38</v>
      </c>
      <c r="J521" s="8" t="s">
        <v>450</v>
      </c>
      <c r="K521" s="5" t="s">
        <v>451</v>
      </c>
      <c r="L521" s="7" t="s">
        <v>452</v>
      </c>
      <c r="M521" s="9">
        <v>0</v>
      </c>
      <c r="N521" s="5" t="s">
        <v>213</v>
      </c>
      <c r="O521" s="31">
        <v>44468.0782436343</v>
      </c>
      <c r="P521" s="32">
        <v>44470.0411444792</v>
      </c>
      <c r="Q521" s="28" t="s">
        <v>38</v>
      </c>
      <c r="R521" s="29" t="s">
        <v>38</v>
      </c>
      <c r="S521" s="28" t="s">
        <v>76</v>
      </c>
      <c r="T521" s="28" t="s">
        <v>38</v>
      </c>
      <c r="U521" s="5" t="s">
        <v>38</v>
      </c>
      <c r="V521" s="28" t="s">
        <v>116</v>
      </c>
      <c r="W521" s="7" t="s">
        <v>38</v>
      </c>
      <c r="X521" s="7" t="s">
        <v>38</v>
      </c>
      <c r="Y521" s="5" t="s">
        <v>38</v>
      </c>
      <c r="Z521" s="5" t="s">
        <v>38</v>
      </c>
      <c r="AA521" s="6" t="s">
        <v>38</v>
      </c>
      <c r="AB521" s="6" t="s">
        <v>38</v>
      </c>
      <c r="AC521" s="6" t="s">
        <v>38</v>
      </c>
      <c r="AD521" s="6" t="s">
        <v>38</v>
      </c>
      <c r="AE521" s="6" t="s">
        <v>38</v>
      </c>
    </row>
    <row r="522">
      <c r="A522" s="28" t="s">
        <v>1501</v>
      </c>
      <c r="B522" s="6" t="s">
        <v>1502</v>
      </c>
      <c r="C522" s="6" t="s">
        <v>1450</v>
      </c>
      <c r="D522" s="7" t="s">
        <v>1441</v>
      </c>
      <c r="E522" s="28" t="s">
        <v>1442</v>
      </c>
      <c r="F522" s="5" t="s">
        <v>208</v>
      </c>
      <c r="G522" s="6" t="s">
        <v>209</v>
      </c>
      <c r="H522" s="6" t="s">
        <v>38</v>
      </c>
      <c r="I522" s="6" t="s">
        <v>38</v>
      </c>
      <c r="J522" s="8" t="s">
        <v>455</v>
      </c>
      <c r="K522" s="5" t="s">
        <v>456</v>
      </c>
      <c r="L522" s="7" t="s">
        <v>457</v>
      </c>
      <c r="M522" s="9">
        <v>0</v>
      </c>
      <c r="N522" s="5" t="s">
        <v>213</v>
      </c>
      <c r="O522" s="31">
        <v>44468.0782436343</v>
      </c>
      <c r="P522" s="32">
        <v>44470.0411446759</v>
      </c>
      <c r="Q522" s="28" t="s">
        <v>38</v>
      </c>
      <c r="R522" s="29" t="s">
        <v>38</v>
      </c>
      <c r="S522" s="28" t="s">
        <v>76</v>
      </c>
      <c r="T522" s="28" t="s">
        <v>38</v>
      </c>
      <c r="U522" s="5" t="s">
        <v>38</v>
      </c>
      <c r="V522" s="28" t="s">
        <v>116</v>
      </c>
      <c r="W522" s="7" t="s">
        <v>38</v>
      </c>
      <c r="X522" s="7" t="s">
        <v>38</v>
      </c>
      <c r="Y522" s="5" t="s">
        <v>38</v>
      </c>
      <c r="Z522" s="5" t="s">
        <v>38</v>
      </c>
      <c r="AA522" s="6" t="s">
        <v>38</v>
      </c>
      <c r="AB522" s="6" t="s">
        <v>38</v>
      </c>
      <c r="AC522" s="6" t="s">
        <v>38</v>
      </c>
      <c r="AD522" s="6" t="s">
        <v>38</v>
      </c>
      <c r="AE522" s="6" t="s">
        <v>38</v>
      </c>
    </row>
    <row r="523">
      <c r="A523" s="28" t="s">
        <v>1503</v>
      </c>
      <c r="B523" s="6" t="s">
        <v>1504</v>
      </c>
      <c r="C523" s="6" t="s">
        <v>1450</v>
      </c>
      <c r="D523" s="7" t="s">
        <v>1441</v>
      </c>
      <c r="E523" s="28" t="s">
        <v>1442</v>
      </c>
      <c r="F523" s="5" t="s">
        <v>208</v>
      </c>
      <c r="G523" s="6" t="s">
        <v>209</v>
      </c>
      <c r="H523" s="6" t="s">
        <v>38</v>
      </c>
      <c r="I523" s="6" t="s">
        <v>38</v>
      </c>
      <c r="J523" s="8" t="s">
        <v>460</v>
      </c>
      <c r="K523" s="5" t="s">
        <v>461</v>
      </c>
      <c r="L523" s="7" t="s">
        <v>462</v>
      </c>
      <c r="M523" s="9">
        <v>0</v>
      </c>
      <c r="N523" s="5" t="s">
        <v>213</v>
      </c>
      <c r="O523" s="31">
        <v>44468.078243831</v>
      </c>
      <c r="P523" s="32">
        <v>44470.0411446759</v>
      </c>
      <c r="Q523" s="28" t="s">
        <v>38</v>
      </c>
      <c r="R523" s="29" t="s">
        <v>38</v>
      </c>
      <c r="S523" s="28" t="s">
        <v>76</v>
      </c>
      <c r="T523" s="28" t="s">
        <v>38</v>
      </c>
      <c r="U523" s="5" t="s">
        <v>38</v>
      </c>
      <c r="V523" s="28" t="s">
        <v>116</v>
      </c>
      <c r="W523" s="7" t="s">
        <v>38</v>
      </c>
      <c r="X523" s="7" t="s">
        <v>38</v>
      </c>
      <c r="Y523" s="5" t="s">
        <v>38</v>
      </c>
      <c r="Z523" s="5" t="s">
        <v>38</v>
      </c>
      <c r="AA523" s="6" t="s">
        <v>38</v>
      </c>
      <c r="AB523" s="6" t="s">
        <v>38</v>
      </c>
      <c r="AC523" s="6" t="s">
        <v>38</v>
      </c>
      <c r="AD523" s="6" t="s">
        <v>38</v>
      </c>
      <c r="AE523" s="6" t="s">
        <v>38</v>
      </c>
    </row>
    <row r="524">
      <c r="A524" s="28" t="s">
        <v>1505</v>
      </c>
      <c r="B524" s="6" t="s">
        <v>1506</v>
      </c>
      <c r="C524" s="6" t="s">
        <v>1450</v>
      </c>
      <c r="D524" s="7" t="s">
        <v>1441</v>
      </c>
      <c r="E524" s="28" t="s">
        <v>1442</v>
      </c>
      <c r="F524" s="5" t="s">
        <v>208</v>
      </c>
      <c r="G524" s="6" t="s">
        <v>209</v>
      </c>
      <c r="H524" s="6" t="s">
        <v>38</v>
      </c>
      <c r="I524" s="6" t="s">
        <v>38</v>
      </c>
      <c r="J524" s="8" t="s">
        <v>465</v>
      </c>
      <c r="K524" s="5" t="s">
        <v>466</v>
      </c>
      <c r="L524" s="7" t="s">
        <v>467</v>
      </c>
      <c r="M524" s="9">
        <v>0</v>
      </c>
      <c r="N524" s="5" t="s">
        <v>213</v>
      </c>
      <c r="O524" s="31">
        <v>44468.0782440162</v>
      </c>
      <c r="P524" s="32">
        <v>44470.0411446759</v>
      </c>
      <c r="Q524" s="28" t="s">
        <v>38</v>
      </c>
      <c r="R524" s="29" t="s">
        <v>38</v>
      </c>
      <c r="S524" s="28" t="s">
        <v>76</v>
      </c>
      <c r="T524" s="28" t="s">
        <v>38</v>
      </c>
      <c r="U524" s="5" t="s">
        <v>38</v>
      </c>
      <c r="V524" s="28" t="s">
        <v>116</v>
      </c>
      <c r="W524" s="7" t="s">
        <v>38</v>
      </c>
      <c r="X524" s="7" t="s">
        <v>38</v>
      </c>
      <c r="Y524" s="5" t="s">
        <v>38</v>
      </c>
      <c r="Z524" s="5" t="s">
        <v>38</v>
      </c>
      <c r="AA524" s="6" t="s">
        <v>38</v>
      </c>
      <c r="AB524" s="6" t="s">
        <v>38</v>
      </c>
      <c r="AC524" s="6" t="s">
        <v>38</v>
      </c>
      <c r="AD524" s="6" t="s">
        <v>38</v>
      </c>
      <c r="AE524" s="6" t="s">
        <v>38</v>
      </c>
    </row>
    <row r="525">
      <c r="A525" s="28" t="s">
        <v>1507</v>
      </c>
      <c r="B525" s="6" t="s">
        <v>1508</v>
      </c>
      <c r="C525" s="6" t="s">
        <v>1450</v>
      </c>
      <c r="D525" s="7" t="s">
        <v>1441</v>
      </c>
      <c r="E525" s="28" t="s">
        <v>1442</v>
      </c>
      <c r="F525" s="5" t="s">
        <v>208</v>
      </c>
      <c r="G525" s="6" t="s">
        <v>209</v>
      </c>
      <c r="H525" s="6" t="s">
        <v>38</v>
      </c>
      <c r="I525" s="6" t="s">
        <v>38</v>
      </c>
      <c r="J525" s="8" t="s">
        <v>470</v>
      </c>
      <c r="K525" s="5" t="s">
        <v>471</v>
      </c>
      <c r="L525" s="7" t="s">
        <v>472</v>
      </c>
      <c r="M525" s="9">
        <v>0</v>
      </c>
      <c r="N525" s="5" t="s">
        <v>213</v>
      </c>
      <c r="O525" s="31">
        <v>44468.0782440162</v>
      </c>
      <c r="P525" s="32">
        <v>44470.0411448264</v>
      </c>
      <c r="Q525" s="28" t="s">
        <v>38</v>
      </c>
      <c r="R525" s="29" t="s">
        <v>38</v>
      </c>
      <c r="S525" s="28" t="s">
        <v>76</v>
      </c>
      <c r="T525" s="28" t="s">
        <v>38</v>
      </c>
      <c r="U525" s="5" t="s">
        <v>38</v>
      </c>
      <c r="V525" s="28" t="s">
        <v>116</v>
      </c>
      <c r="W525" s="7" t="s">
        <v>38</v>
      </c>
      <c r="X525" s="7" t="s">
        <v>38</v>
      </c>
      <c r="Y525" s="5" t="s">
        <v>38</v>
      </c>
      <c r="Z525" s="5" t="s">
        <v>38</v>
      </c>
      <c r="AA525" s="6" t="s">
        <v>38</v>
      </c>
      <c r="AB525" s="6" t="s">
        <v>38</v>
      </c>
      <c r="AC525" s="6" t="s">
        <v>38</v>
      </c>
      <c r="AD525" s="6" t="s">
        <v>38</v>
      </c>
      <c r="AE525" s="6" t="s">
        <v>38</v>
      </c>
    </row>
    <row r="526">
      <c r="A526" s="28" t="s">
        <v>1509</v>
      </c>
      <c r="B526" s="6" t="s">
        <v>1510</v>
      </c>
      <c r="C526" s="6" t="s">
        <v>1450</v>
      </c>
      <c r="D526" s="7" t="s">
        <v>1441</v>
      </c>
      <c r="E526" s="28" t="s">
        <v>1442</v>
      </c>
      <c r="F526" s="5" t="s">
        <v>208</v>
      </c>
      <c r="G526" s="6" t="s">
        <v>209</v>
      </c>
      <c r="H526" s="6" t="s">
        <v>38</v>
      </c>
      <c r="I526" s="6" t="s">
        <v>38</v>
      </c>
      <c r="J526" s="8" t="s">
        <v>908</v>
      </c>
      <c r="K526" s="5" t="s">
        <v>909</v>
      </c>
      <c r="L526" s="7" t="s">
        <v>299</v>
      </c>
      <c r="M526" s="9">
        <v>0</v>
      </c>
      <c r="N526" s="5" t="s">
        <v>213</v>
      </c>
      <c r="O526" s="31">
        <v>44468.0782441782</v>
      </c>
      <c r="P526" s="32">
        <v>44470.0411448264</v>
      </c>
      <c r="Q526" s="28" t="s">
        <v>38</v>
      </c>
      <c r="R526" s="29" t="s">
        <v>38</v>
      </c>
      <c r="S526" s="28" t="s">
        <v>76</v>
      </c>
      <c r="T526" s="28" t="s">
        <v>38</v>
      </c>
      <c r="U526" s="5" t="s">
        <v>38</v>
      </c>
      <c r="V526" s="28" t="s">
        <v>116</v>
      </c>
      <c r="W526" s="7" t="s">
        <v>38</v>
      </c>
      <c r="X526" s="7" t="s">
        <v>38</v>
      </c>
      <c r="Y526" s="5" t="s">
        <v>38</v>
      </c>
      <c r="Z526" s="5" t="s">
        <v>38</v>
      </c>
      <c r="AA526" s="6" t="s">
        <v>38</v>
      </c>
      <c r="AB526" s="6" t="s">
        <v>38</v>
      </c>
      <c r="AC526" s="6" t="s">
        <v>38</v>
      </c>
      <c r="AD526" s="6" t="s">
        <v>38</v>
      </c>
      <c r="AE526" s="6" t="s">
        <v>38</v>
      </c>
    </row>
    <row r="527">
      <c r="A527" s="28" t="s">
        <v>1511</v>
      </c>
      <c r="B527" s="6" t="s">
        <v>239</v>
      </c>
      <c r="C527" s="6" t="s">
        <v>1450</v>
      </c>
      <c r="D527" s="7" t="s">
        <v>1441</v>
      </c>
      <c r="E527" s="28" t="s">
        <v>1442</v>
      </c>
      <c r="F527" s="5" t="s">
        <v>208</v>
      </c>
      <c r="G527" s="6" t="s">
        <v>209</v>
      </c>
      <c r="H527" s="6" t="s">
        <v>38</v>
      </c>
      <c r="I527" s="6" t="s">
        <v>38</v>
      </c>
      <c r="J527" s="8" t="s">
        <v>241</v>
      </c>
      <c r="K527" s="5" t="s">
        <v>242</v>
      </c>
      <c r="L527" s="7" t="s">
        <v>239</v>
      </c>
      <c r="M527" s="9">
        <v>0</v>
      </c>
      <c r="N527" s="5" t="s">
        <v>213</v>
      </c>
      <c r="O527" s="31">
        <v>44468.0782443634</v>
      </c>
      <c r="P527" s="32">
        <v>44470.0411448264</v>
      </c>
      <c r="Q527" s="28" t="s">
        <v>38</v>
      </c>
      <c r="R527" s="29" t="s">
        <v>38</v>
      </c>
      <c r="S527" s="28" t="s">
        <v>76</v>
      </c>
      <c r="T527" s="28" t="s">
        <v>38</v>
      </c>
      <c r="U527" s="5" t="s">
        <v>38</v>
      </c>
      <c r="V527" s="28" t="s">
        <v>243</v>
      </c>
      <c r="W527" s="7" t="s">
        <v>38</v>
      </c>
      <c r="X527" s="7" t="s">
        <v>38</v>
      </c>
      <c r="Y527" s="5" t="s">
        <v>38</v>
      </c>
      <c r="Z527" s="5" t="s">
        <v>38</v>
      </c>
      <c r="AA527" s="6" t="s">
        <v>38</v>
      </c>
      <c r="AB527" s="6" t="s">
        <v>38</v>
      </c>
      <c r="AC527" s="6" t="s">
        <v>38</v>
      </c>
      <c r="AD527" s="6" t="s">
        <v>38</v>
      </c>
      <c r="AE527" s="6" t="s">
        <v>38</v>
      </c>
    </row>
    <row r="528">
      <c r="A528" s="28" t="s">
        <v>1512</v>
      </c>
      <c r="B528" s="6" t="s">
        <v>245</v>
      </c>
      <c r="C528" s="6" t="s">
        <v>1450</v>
      </c>
      <c r="D528" s="7" t="s">
        <v>1441</v>
      </c>
      <c r="E528" s="28" t="s">
        <v>1442</v>
      </c>
      <c r="F528" s="5" t="s">
        <v>208</v>
      </c>
      <c r="G528" s="6" t="s">
        <v>209</v>
      </c>
      <c r="H528" s="6" t="s">
        <v>38</v>
      </c>
      <c r="I528" s="6" t="s">
        <v>38</v>
      </c>
      <c r="J528" s="8" t="s">
        <v>246</v>
      </c>
      <c r="K528" s="5" t="s">
        <v>247</v>
      </c>
      <c r="L528" s="7" t="s">
        <v>245</v>
      </c>
      <c r="M528" s="9">
        <v>0</v>
      </c>
      <c r="N528" s="5" t="s">
        <v>213</v>
      </c>
      <c r="O528" s="31">
        <v>44468.0782445602</v>
      </c>
      <c r="P528" s="32">
        <v>44470.0411450231</v>
      </c>
      <c r="Q528" s="28" t="s">
        <v>38</v>
      </c>
      <c r="R528" s="29" t="s">
        <v>38</v>
      </c>
      <c r="S528" s="28" t="s">
        <v>76</v>
      </c>
      <c r="T528" s="28" t="s">
        <v>38</v>
      </c>
      <c r="U528" s="5" t="s">
        <v>38</v>
      </c>
      <c r="V528" s="28" t="s">
        <v>243</v>
      </c>
      <c r="W528" s="7" t="s">
        <v>38</v>
      </c>
      <c r="X528" s="7" t="s">
        <v>38</v>
      </c>
      <c r="Y528" s="5" t="s">
        <v>38</v>
      </c>
      <c r="Z528" s="5" t="s">
        <v>38</v>
      </c>
      <c r="AA528" s="6" t="s">
        <v>38</v>
      </c>
      <c r="AB528" s="6" t="s">
        <v>38</v>
      </c>
      <c r="AC528" s="6" t="s">
        <v>38</v>
      </c>
      <c r="AD528" s="6" t="s">
        <v>38</v>
      </c>
      <c r="AE528" s="6" t="s">
        <v>38</v>
      </c>
    </row>
    <row r="529">
      <c r="A529" s="28" t="s">
        <v>1513</v>
      </c>
      <c r="B529" s="6" t="s">
        <v>1514</v>
      </c>
      <c r="C529" s="6" t="s">
        <v>1450</v>
      </c>
      <c r="D529" s="7" t="s">
        <v>1441</v>
      </c>
      <c r="E529" s="28" t="s">
        <v>1442</v>
      </c>
      <c r="F529" s="5" t="s">
        <v>208</v>
      </c>
      <c r="G529" s="6" t="s">
        <v>209</v>
      </c>
      <c r="H529" s="6" t="s">
        <v>38</v>
      </c>
      <c r="I529" s="6" t="s">
        <v>38</v>
      </c>
      <c r="J529" s="8" t="s">
        <v>255</v>
      </c>
      <c r="K529" s="5" t="s">
        <v>256</v>
      </c>
      <c r="L529" s="7" t="s">
        <v>257</v>
      </c>
      <c r="M529" s="9">
        <v>0</v>
      </c>
      <c r="N529" s="5" t="s">
        <v>213</v>
      </c>
      <c r="O529" s="31">
        <v>44468.0782445602</v>
      </c>
      <c r="P529" s="32">
        <v>44470.0411450231</v>
      </c>
      <c r="Q529" s="28" t="s">
        <v>38</v>
      </c>
      <c r="R529" s="29" t="s">
        <v>38</v>
      </c>
      <c r="S529" s="28" t="s">
        <v>76</v>
      </c>
      <c r="T529" s="28" t="s">
        <v>38</v>
      </c>
      <c r="U529" s="5" t="s">
        <v>38</v>
      </c>
      <c r="V529" s="28" t="s">
        <v>243</v>
      </c>
      <c r="W529" s="7" t="s">
        <v>38</v>
      </c>
      <c r="X529" s="7" t="s">
        <v>38</v>
      </c>
      <c r="Y529" s="5" t="s">
        <v>38</v>
      </c>
      <c r="Z529" s="5" t="s">
        <v>38</v>
      </c>
      <c r="AA529" s="6" t="s">
        <v>38</v>
      </c>
      <c r="AB529" s="6" t="s">
        <v>38</v>
      </c>
      <c r="AC529" s="6" t="s">
        <v>38</v>
      </c>
      <c r="AD529" s="6" t="s">
        <v>38</v>
      </c>
      <c r="AE529" s="6" t="s">
        <v>38</v>
      </c>
    </row>
    <row r="530">
      <c r="A530" s="28" t="s">
        <v>1515</v>
      </c>
      <c r="B530" s="6" t="s">
        <v>1516</v>
      </c>
      <c r="C530" s="6" t="s">
        <v>1450</v>
      </c>
      <c r="D530" s="7" t="s">
        <v>1441</v>
      </c>
      <c r="E530" s="28" t="s">
        <v>1442</v>
      </c>
      <c r="F530" s="5" t="s">
        <v>208</v>
      </c>
      <c r="G530" s="6" t="s">
        <v>209</v>
      </c>
      <c r="H530" s="6" t="s">
        <v>38</v>
      </c>
      <c r="I530" s="6" t="s">
        <v>38</v>
      </c>
      <c r="J530" s="8" t="s">
        <v>250</v>
      </c>
      <c r="K530" s="5" t="s">
        <v>251</v>
      </c>
      <c r="L530" s="7" t="s">
        <v>252</v>
      </c>
      <c r="M530" s="9">
        <v>0</v>
      </c>
      <c r="N530" s="5" t="s">
        <v>213</v>
      </c>
      <c r="O530" s="31">
        <v>44468.0782447106</v>
      </c>
      <c r="P530" s="32">
        <v>44470.0411450231</v>
      </c>
      <c r="Q530" s="28" t="s">
        <v>38</v>
      </c>
      <c r="R530" s="29" t="s">
        <v>38</v>
      </c>
      <c r="S530" s="28" t="s">
        <v>76</v>
      </c>
      <c r="T530" s="28" t="s">
        <v>38</v>
      </c>
      <c r="U530" s="5" t="s">
        <v>38</v>
      </c>
      <c r="V530" s="28" t="s">
        <v>243</v>
      </c>
      <c r="W530" s="7" t="s">
        <v>38</v>
      </c>
      <c r="X530" s="7" t="s">
        <v>38</v>
      </c>
      <c r="Y530" s="5" t="s">
        <v>38</v>
      </c>
      <c r="Z530" s="5" t="s">
        <v>38</v>
      </c>
      <c r="AA530" s="6" t="s">
        <v>38</v>
      </c>
      <c r="AB530" s="6" t="s">
        <v>38</v>
      </c>
      <c r="AC530" s="6" t="s">
        <v>38</v>
      </c>
      <c r="AD530" s="6" t="s">
        <v>38</v>
      </c>
      <c r="AE530" s="6" t="s">
        <v>38</v>
      </c>
    </row>
    <row r="531">
      <c r="A531" s="28" t="s">
        <v>1517</v>
      </c>
      <c r="B531" s="6" t="s">
        <v>669</v>
      </c>
      <c r="C531" s="6" t="s">
        <v>1450</v>
      </c>
      <c r="D531" s="7" t="s">
        <v>1441</v>
      </c>
      <c r="E531" s="28" t="s">
        <v>1442</v>
      </c>
      <c r="F531" s="5" t="s">
        <v>208</v>
      </c>
      <c r="G531" s="6" t="s">
        <v>209</v>
      </c>
      <c r="H531" s="6" t="s">
        <v>38</v>
      </c>
      <c r="I531" s="6" t="s">
        <v>38</v>
      </c>
      <c r="J531" s="8" t="s">
        <v>634</v>
      </c>
      <c r="K531" s="5" t="s">
        <v>635</v>
      </c>
      <c r="L531" s="7" t="s">
        <v>299</v>
      </c>
      <c r="M531" s="9">
        <v>0</v>
      </c>
      <c r="N531" s="5" t="s">
        <v>213</v>
      </c>
      <c r="O531" s="31">
        <v>44468.0782449074</v>
      </c>
      <c r="P531" s="32">
        <v>44470.0411452199</v>
      </c>
      <c r="Q531" s="28" t="s">
        <v>38</v>
      </c>
      <c r="R531" s="29" t="s">
        <v>38</v>
      </c>
      <c r="S531" s="28" t="s">
        <v>76</v>
      </c>
      <c r="T531" s="28" t="s">
        <v>38</v>
      </c>
      <c r="U531" s="5" t="s">
        <v>38</v>
      </c>
      <c r="V531" s="28" t="s">
        <v>243</v>
      </c>
      <c r="W531" s="7" t="s">
        <v>38</v>
      </c>
      <c r="X531" s="7" t="s">
        <v>38</v>
      </c>
      <c r="Y531" s="5" t="s">
        <v>38</v>
      </c>
      <c r="Z531" s="5" t="s">
        <v>38</v>
      </c>
      <c r="AA531" s="6" t="s">
        <v>38</v>
      </c>
      <c r="AB531" s="6" t="s">
        <v>38</v>
      </c>
      <c r="AC531" s="6" t="s">
        <v>38</v>
      </c>
      <c r="AD531" s="6" t="s">
        <v>38</v>
      </c>
      <c r="AE531" s="6" t="s">
        <v>38</v>
      </c>
    </row>
    <row r="532">
      <c r="A532" s="28" t="s">
        <v>1518</v>
      </c>
      <c r="B532" s="6" t="s">
        <v>1519</v>
      </c>
      <c r="C532" s="6" t="s">
        <v>1450</v>
      </c>
      <c r="D532" s="7" t="s">
        <v>1441</v>
      </c>
      <c r="E532" s="28" t="s">
        <v>1442</v>
      </c>
      <c r="F532" s="5" t="s">
        <v>208</v>
      </c>
      <c r="G532" s="6" t="s">
        <v>209</v>
      </c>
      <c r="H532" s="6" t="s">
        <v>38</v>
      </c>
      <c r="I532" s="6" t="s">
        <v>38</v>
      </c>
      <c r="J532" s="8" t="s">
        <v>348</v>
      </c>
      <c r="K532" s="5" t="s">
        <v>349</v>
      </c>
      <c r="L532" s="7" t="s">
        <v>350</v>
      </c>
      <c r="M532" s="9">
        <v>0</v>
      </c>
      <c r="N532" s="5" t="s">
        <v>213</v>
      </c>
      <c r="O532" s="31">
        <v>44468.0782451042</v>
      </c>
      <c r="P532" s="32">
        <v>44470.0411452199</v>
      </c>
      <c r="Q532" s="28" t="s">
        <v>38</v>
      </c>
      <c r="R532" s="29" t="s">
        <v>38</v>
      </c>
      <c r="S532" s="28" t="s">
        <v>76</v>
      </c>
      <c r="T532" s="28" t="s">
        <v>38</v>
      </c>
      <c r="U532" s="5" t="s">
        <v>38</v>
      </c>
      <c r="V532" s="28" t="s">
        <v>97</v>
      </c>
      <c r="W532" s="7" t="s">
        <v>38</v>
      </c>
      <c r="X532" s="7" t="s">
        <v>38</v>
      </c>
      <c r="Y532" s="5" t="s">
        <v>38</v>
      </c>
      <c r="Z532" s="5" t="s">
        <v>38</v>
      </c>
      <c r="AA532" s="6" t="s">
        <v>38</v>
      </c>
      <c r="AB532" s="6" t="s">
        <v>38</v>
      </c>
      <c r="AC532" s="6" t="s">
        <v>38</v>
      </c>
      <c r="AD532" s="6" t="s">
        <v>38</v>
      </c>
      <c r="AE532" s="6" t="s">
        <v>38</v>
      </c>
    </row>
    <row r="533">
      <c r="A533" s="28" t="s">
        <v>1520</v>
      </c>
      <c r="B533" s="6" t="s">
        <v>1521</v>
      </c>
      <c r="C533" s="6" t="s">
        <v>1450</v>
      </c>
      <c r="D533" s="7" t="s">
        <v>1441</v>
      </c>
      <c r="E533" s="28" t="s">
        <v>1442</v>
      </c>
      <c r="F533" s="5" t="s">
        <v>208</v>
      </c>
      <c r="G533" s="6" t="s">
        <v>209</v>
      </c>
      <c r="H533" s="6" t="s">
        <v>38</v>
      </c>
      <c r="I533" s="6" t="s">
        <v>38</v>
      </c>
      <c r="J533" s="8" t="s">
        <v>210</v>
      </c>
      <c r="K533" s="5" t="s">
        <v>211</v>
      </c>
      <c r="L533" s="7" t="s">
        <v>212</v>
      </c>
      <c r="M533" s="9">
        <v>0</v>
      </c>
      <c r="N533" s="5" t="s">
        <v>213</v>
      </c>
      <c r="O533" s="31">
        <v>44468.0782452546</v>
      </c>
      <c r="P533" s="32">
        <v>44470.0411452199</v>
      </c>
      <c r="Q533" s="28" t="s">
        <v>38</v>
      </c>
      <c r="R533" s="29" t="s">
        <v>38</v>
      </c>
      <c r="S533" s="28" t="s">
        <v>76</v>
      </c>
      <c r="T533" s="28" t="s">
        <v>38</v>
      </c>
      <c r="U533" s="5" t="s">
        <v>38</v>
      </c>
      <c r="V533" s="28" t="s">
        <v>97</v>
      </c>
      <c r="W533" s="7" t="s">
        <v>38</v>
      </c>
      <c r="X533" s="7" t="s">
        <v>38</v>
      </c>
      <c r="Y533" s="5" t="s">
        <v>38</v>
      </c>
      <c r="Z533" s="5" t="s">
        <v>38</v>
      </c>
      <c r="AA533" s="6" t="s">
        <v>38</v>
      </c>
      <c r="AB533" s="6" t="s">
        <v>38</v>
      </c>
      <c r="AC533" s="6" t="s">
        <v>38</v>
      </c>
      <c r="AD533" s="6" t="s">
        <v>38</v>
      </c>
      <c r="AE533" s="6" t="s">
        <v>38</v>
      </c>
    </row>
    <row r="534">
      <c r="A534" s="28" t="s">
        <v>1522</v>
      </c>
      <c r="B534" s="6" t="s">
        <v>1523</v>
      </c>
      <c r="C534" s="6" t="s">
        <v>1450</v>
      </c>
      <c r="D534" s="7" t="s">
        <v>1441</v>
      </c>
      <c r="E534" s="28" t="s">
        <v>1442</v>
      </c>
      <c r="F534" s="5" t="s">
        <v>208</v>
      </c>
      <c r="G534" s="6" t="s">
        <v>209</v>
      </c>
      <c r="H534" s="6" t="s">
        <v>38</v>
      </c>
      <c r="I534" s="6" t="s">
        <v>38</v>
      </c>
      <c r="J534" s="8" t="s">
        <v>355</v>
      </c>
      <c r="K534" s="5" t="s">
        <v>356</v>
      </c>
      <c r="L534" s="7" t="s">
        <v>357</v>
      </c>
      <c r="M534" s="9">
        <v>0</v>
      </c>
      <c r="N534" s="5" t="s">
        <v>213</v>
      </c>
      <c r="O534" s="31">
        <v>44468.0782454514</v>
      </c>
      <c r="P534" s="32">
        <v>44470.0411453704</v>
      </c>
      <c r="Q534" s="28" t="s">
        <v>38</v>
      </c>
      <c r="R534" s="29" t="s">
        <v>38</v>
      </c>
      <c r="S534" s="28" t="s">
        <v>76</v>
      </c>
      <c r="T534" s="28" t="s">
        <v>38</v>
      </c>
      <c r="U534" s="5" t="s">
        <v>38</v>
      </c>
      <c r="V534" s="28" t="s">
        <v>97</v>
      </c>
      <c r="W534" s="7" t="s">
        <v>38</v>
      </c>
      <c r="X534" s="7" t="s">
        <v>38</v>
      </c>
      <c r="Y534" s="5" t="s">
        <v>38</v>
      </c>
      <c r="Z534" s="5" t="s">
        <v>38</v>
      </c>
      <c r="AA534" s="6" t="s">
        <v>38</v>
      </c>
      <c r="AB534" s="6" t="s">
        <v>38</v>
      </c>
      <c r="AC534" s="6" t="s">
        <v>38</v>
      </c>
      <c r="AD534" s="6" t="s">
        <v>38</v>
      </c>
      <c r="AE534" s="6" t="s">
        <v>38</v>
      </c>
    </row>
    <row r="535">
      <c r="A535" s="28" t="s">
        <v>1524</v>
      </c>
      <c r="B535" s="6" t="s">
        <v>1525</v>
      </c>
      <c r="C535" s="6" t="s">
        <v>1450</v>
      </c>
      <c r="D535" s="7" t="s">
        <v>1441</v>
      </c>
      <c r="E535" s="28" t="s">
        <v>1442</v>
      </c>
      <c r="F535" s="5" t="s">
        <v>208</v>
      </c>
      <c r="G535" s="6" t="s">
        <v>209</v>
      </c>
      <c r="H535" s="6" t="s">
        <v>38</v>
      </c>
      <c r="I535" s="6" t="s">
        <v>38</v>
      </c>
      <c r="J535" s="8" t="s">
        <v>851</v>
      </c>
      <c r="K535" s="5" t="s">
        <v>852</v>
      </c>
      <c r="L535" s="7" t="s">
        <v>299</v>
      </c>
      <c r="M535" s="9">
        <v>0</v>
      </c>
      <c r="N535" s="5" t="s">
        <v>213</v>
      </c>
      <c r="O535" s="31">
        <v>44468.0782456366</v>
      </c>
      <c r="P535" s="32">
        <v>44470.0411453704</v>
      </c>
      <c r="Q535" s="28" t="s">
        <v>38</v>
      </c>
      <c r="R535" s="29" t="s">
        <v>38</v>
      </c>
      <c r="S535" s="28" t="s">
        <v>76</v>
      </c>
      <c r="T535" s="28" t="s">
        <v>38</v>
      </c>
      <c r="U535" s="5" t="s">
        <v>38</v>
      </c>
      <c r="V535" s="28" t="s">
        <v>97</v>
      </c>
      <c r="W535" s="7" t="s">
        <v>38</v>
      </c>
      <c r="X535" s="7" t="s">
        <v>38</v>
      </c>
      <c r="Y535" s="5" t="s">
        <v>38</v>
      </c>
      <c r="Z535" s="5" t="s">
        <v>38</v>
      </c>
      <c r="AA535" s="6" t="s">
        <v>38</v>
      </c>
      <c r="AB535" s="6" t="s">
        <v>38</v>
      </c>
      <c r="AC535" s="6" t="s">
        <v>38</v>
      </c>
      <c r="AD535" s="6" t="s">
        <v>38</v>
      </c>
      <c r="AE535" s="6" t="s">
        <v>38</v>
      </c>
    </row>
    <row r="536">
      <c r="A536" s="28" t="s">
        <v>1526</v>
      </c>
      <c r="B536" s="6" t="s">
        <v>1527</v>
      </c>
      <c r="C536" s="6" t="s">
        <v>1450</v>
      </c>
      <c r="D536" s="7" t="s">
        <v>1441</v>
      </c>
      <c r="E536" s="28" t="s">
        <v>1442</v>
      </c>
      <c r="F536" s="5" t="s">
        <v>208</v>
      </c>
      <c r="G536" s="6" t="s">
        <v>209</v>
      </c>
      <c r="H536" s="6" t="s">
        <v>38</v>
      </c>
      <c r="I536" s="6" t="s">
        <v>38</v>
      </c>
      <c r="J536" s="8" t="s">
        <v>260</v>
      </c>
      <c r="K536" s="5" t="s">
        <v>261</v>
      </c>
      <c r="L536" s="7" t="s">
        <v>262</v>
      </c>
      <c r="M536" s="9">
        <v>0</v>
      </c>
      <c r="N536" s="5" t="s">
        <v>213</v>
      </c>
      <c r="O536" s="31">
        <v>44468.0782459838</v>
      </c>
      <c r="P536" s="32">
        <v>44470.0411453704</v>
      </c>
      <c r="Q536" s="28" t="s">
        <v>38</v>
      </c>
      <c r="R536" s="29" t="s">
        <v>38</v>
      </c>
      <c r="S536" s="28" t="s">
        <v>76</v>
      </c>
      <c r="T536" s="28" t="s">
        <v>38</v>
      </c>
      <c r="U536" s="5" t="s">
        <v>38</v>
      </c>
      <c r="V536" s="28" t="s">
        <v>77</v>
      </c>
      <c r="W536" s="7" t="s">
        <v>38</v>
      </c>
      <c r="X536" s="7" t="s">
        <v>38</v>
      </c>
      <c r="Y536" s="5" t="s">
        <v>38</v>
      </c>
      <c r="Z536" s="5" t="s">
        <v>38</v>
      </c>
      <c r="AA536" s="6" t="s">
        <v>38</v>
      </c>
      <c r="AB536" s="6" t="s">
        <v>38</v>
      </c>
      <c r="AC536" s="6" t="s">
        <v>38</v>
      </c>
      <c r="AD536" s="6" t="s">
        <v>38</v>
      </c>
      <c r="AE536" s="6" t="s">
        <v>38</v>
      </c>
    </row>
    <row r="537">
      <c r="A537" s="28" t="s">
        <v>1528</v>
      </c>
      <c r="B537" s="6" t="s">
        <v>1529</v>
      </c>
      <c r="C537" s="6" t="s">
        <v>1450</v>
      </c>
      <c r="D537" s="7" t="s">
        <v>1441</v>
      </c>
      <c r="E537" s="28" t="s">
        <v>1442</v>
      </c>
      <c r="F537" s="5" t="s">
        <v>208</v>
      </c>
      <c r="G537" s="6" t="s">
        <v>209</v>
      </c>
      <c r="H537" s="6" t="s">
        <v>38</v>
      </c>
      <c r="I537" s="6" t="s">
        <v>38</v>
      </c>
      <c r="J537" s="8" t="s">
        <v>265</v>
      </c>
      <c r="K537" s="5" t="s">
        <v>266</v>
      </c>
      <c r="L537" s="7" t="s">
        <v>267</v>
      </c>
      <c r="M537" s="9">
        <v>0</v>
      </c>
      <c r="N537" s="5" t="s">
        <v>213</v>
      </c>
      <c r="O537" s="31">
        <v>44468.0782461806</v>
      </c>
      <c r="P537" s="32">
        <v>44470.0411455671</v>
      </c>
      <c r="Q537" s="28" t="s">
        <v>38</v>
      </c>
      <c r="R537" s="29" t="s">
        <v>38</v>
      </c>
      <c r="S537" s="28" t="s">
        <v>76</v>
      </c>
      <c r="T537" s="28" t="s">
        <v>38</v>
      </c>
      <c r="U537" s="5" t="s">
        <v>38</v>
      </c>
      <c r="V537" s="28" t="s">
        <v>77</v>
      </c>
      <c r="W537" s="7" t="s">
        <v>38</v>
      </c>
      <c r="X537" s="7" t="s">
        <v>38</v>
      </c>
      <c r="Y537" s="5" t="s">
        <v>38</v>
      </c>
      <c r="Z537" s="5" t="s">
        <v>38</v>
      </c>
      <c r="AA537" s="6" t="s">
        <v>38</v>
      </c>
      <c r="AB537" s="6" t="s">
        <v>38</v>
      </c>
      <c r="AC537" s="6" t="s">
        <v>38</v>
      </c>
      <c r="AD537" s="6" t="s">
        <v>38</v>
      </c>
      <c r="AE537" s="6" t="s">
        <v>38</v>
      </c>
    </row>
    <row r="538">
      <c r="A538" s="28" t="s">
        <v>1530</v>
      </c>
      <c r="B538" s="6" t="s">
        <v>1531</v>
      </c>
      <c r="C538" s="6" t="s">
        <v>1450</v>
      </c>
      <c r="D538" s="7" t="s">
        <v>1441</v>
      </c>
      <c r="E538" s="28" t="s">
        <v>1442</v>
      </c>
      <c r="F538" s="5" t="s">
        <v>208</v>
      </c>
      <c r="G538" s="6" t="s">
        <v>209</v>
      </c>
      <c r="H538" s="6" t="s">
        <v>38</v>
      </c>
      <c r="I538" s="6" t="s">
        <v>38</v>
      </c>
      <c r="J538" s="8" t="s">
        <v>270</v>
      </c>
      <c r="K538" s="5" t="s">
        <v>271</v>
      </c>
      <c r="L538" s="7" t="s">
        <v>272</v>
      </c>
      <c r="M538" s="9">
        <v>0</v>
      </c>
      <c r="N538" s="5" t="s">
        <v>213</v>
      </c>
      <c r="O538" s="31">
        <v>44468.0782463773</v>
      </c>
      <c r="P538" s="32">
        <v>44470.0411455671</v>
      </c>
      <c r="Q538" s="28" t="s">
        <v>38</v>
      </c>
      <c r="R538" s="29" t="s">
        <v>38</v>
      </c>
      <c r="S538" s="28" t="s">
        <v>76</v>
      </c>
      <c r="T538" s="28" t="s">
        <v>38</v>
      </c>
      <c r="U538" s="5" t="s">
        <v>38</v>
      </c>
      <c r="V538" s="28" t="s">
        <v>77</v>
      </c>
      <c r="W538" s="7" t="s">
        <v>38</v>
      </c>
      <c r="X538" s="7" t="s">
        <v>38</v>
      </c>
      <c r="Y538" s="5" t="s">
        <v>38</v>
      </c>
      <c r="Z538" s="5" t="s">
        <v>38</v>
      </c>
      <c r="AA538" s="6" t="s">
        <v>38</v>
      </c>
      <c r="AB538" s="6" t="s">
        <v>38</v>
      </c>
      <c r="AC538" s="6" t="s">
        <v>38</v>
      </c>
      <c r="AD538" s="6" t="s">
        <v>38</v>
      </c>
      <c r="AE538" s="6" t="s">
        <v>38</v>
      </c>
    </row>
    <row r="539">
      <c r="A539" s="28" t="s">
        <v>1532</v>
      </c>
      <c r="B539" s="6" t="s">
        <v>1533</v>
      </c>
      <c r="C539" s="6" t="s">
        <v>1450</v>
      </c>
      <c r="D539" s="7" t="s">
        <v>1441</v>
      </c>
      <c r="E539" s="28" t="s">
        <v>1442</v>
      </c>
      <c r="F539" s="5" t="s">
        <v>208</v>
      </c>
      <c r="G539" s="6" t="s">
        <v>209</v>
      </c>
      <c r="H539" s="6" t="s">
        <v>38</v>
      </c>
      <c r="I539" s="6" t="s">
        <v>38</v>
      </c>
      <c r="J539" s="8" t="s">
        <v>275</v>
      </c>
      <c r="K539" s="5" t="s">
        <v>276</v>
      </c>
      <c r="L539" s="7" t="s">
        <v>277</v>
      </c>
      <c r="M539" s="9">
        <v>0</v>
      </c>
      <c r="N539" s="5" t="s">
        <v>213</v>
      </c>
      <c r="O539" s="31">
        <v>44468.0782463773</v>
      </c>
      <c r="P539" s="32">
        <v>44470.0411457523</v>
      </c>
      <c r="Q539" s="28" t="s">
        <v>38</v>
      </c>
      <c r="R539" s="29" t="s">
        <v>38</v>
      </c>
      <c r="S539" s="28" t="s">
        <v>76</v>
      </c>
      <c r="T539" s="28" t="s">
        <v>38</v>
      </c>
      <c r="U539" s="5" t="s">
        <v>38</v>
      </c>
      <c r="V539" s="28" t="s">
        <v>77</v>
      </c>
      <c r="W539" s="7" t="s">
        <v>38</v>
      </c>
      <c r="X539" s="7" t="s">
        <v>38</v>
      </c>
      <c r="Y539" s="5" t="s">
        <v>38</v>
      </c>
      <c r="Z539" s="5" t="s">
        <v>38</v>
      </c>
      <c r="AA539" s="6" t="s">
        <v>38</v>
      </c>
      <c r="AB539" s="6" t="s">
        <v>38</v>
      </c>
      <c r="AC539" s="6" t="s">
        <v>38</v>
      </c>
      <c r="AD539" s="6" t="s">
        <v>38</v>
      </c>
      <c r="AE539" s="6" t="s">
        <v>38</v>
      </c>
    </row>
    <row r="540">
      <c r="A540" s="28" t="s">
        <v>1534</v>
      </c>
      <c r="B540" s="6" t="s">
        <v>1535</v>
      </c>
      <c r="C540" s="6" t="s">
        <v>1450</v>
      </c>
      <c r="D540" s="7" t="s">
        <v>1441</v>
      </c>
      <c r="E540" s="28" t="s">
        <v>1442</v>
      </c>
      <c r="F540" s="5" t="s">
        <v>208</v>
      </c>
      <c r="G540" s="6" t="s">
        <v>209</v>
      </c>
      <c r="H540" s="6" t="s">
        <v>38</v>
      </c>
      <c r="I540" s="6" t="s">
        <v>38</v>
      </c>
      <c r="J540" s="8" t="s">
        <v>280</v>
      </c>
      <c r="K540" s="5" t="s">
        <v>281</v>
      </c>
      <c r="L540" s="7" t="s">
        <v>282</v>
      </c>
      <c r="M540" s="9">
        <v>0</v>
      </c>
      <c r="N540" s="5" t="s">
        <v>213</v>
      </c>
      <c r="O540" s="31">
        <v>44468.0782465278</v>
      </c>
      <c r="P540" s="32">
        <v>44470.0411457523</v>
      </c>
      <c r="Q540" s="28" t="s">
        <v>38</v>
      </c>
      <c r="R540" s="29" t="s">
        <v>38</v>
      </c>
      <c r="S540" s="28" t="s">
        <v>76</v>
      </c>
      <c r="T540" s="28" t="s">
        <v>38</v>
      </c>
      <c r="U540" s="5" t="s">
        <v>38</v>
      </c>
      <c r="V540" s="28" t="s">
        <v>77</v>
      </c>
      <c r="W540" s="7" t="s">
        <v>38</v>
      </c>
      <c r="X540" s="7" t="s">
        <v>38</v>
      </c>
      <c r="Y540" s="5" t="s">
        <v>38</v>
      </c>
      <c r="Z540" s="5" t="s">
        <v>38</v>
      </c>
      <c r="AA540" s="6" t="s">
        <v>38</v>
      </c>
      <c r="AB540" s="6" t="s">
        <v>38</v>
      </c>
      <c r="AC540" s="6" t="s">
        <v>38</v>
      </c>
      <c r="AD540" s="6" t="s">
        <v>38</v>
      </c>
      <c r="AE540" s="6" t="s">
        <v>38</v>
      </c>
    </row>
    <row r="541">
      <c r="A541" s="28" t="s">
        <v>1536</v>
      </c>
      <c r="B541" s="6" t="s">
        <v>1537</v>
      </c>
      <c r="C541" s="6" t="s">
        <v>1450</v>
      </c>
      <c r="D541" s="7" t="s">
        <v>1441</v>
      </c>
      <c r="E541" s="28" t="s">
        <v>1442</v>
      </c>
      <c r="F541" s="5" t="s">
        <v>208</v>
      </c>
      <c r="G541" s="6" t="s">
        <v>209</v>
      </c>
      <c r="H541" s="6" t="s">
        <v>38</v>
      </c>
      <c r="I541" s="6" t="s">
        <v>38</v>
      </c>
      <c r="J541" s="8" t="s">
        <v>780</v>
      </c>
      <c r="K541" s="5" t="s">
        <v>781</v>
      </c>
      <c r="L541" s="7" t="s">
        <v>299</v>
      </c>
      <c r="M541" s="9">
        <v>0</v>
      </c>
      <c r="N541" s="5" t="s">
        <v>213</v>
      </c>
      <c r="O541" s="31">
        <v>44468.0782467245</v>
      </c>
      <c r="P541" s="32">
        <v>44470.0411457523</v>
      </c>
      <c r="Q541" s="28" t="s">
        <v>38</v>
      </c>
      <c r="R541" s="29" t="s">
        <v>38</v>
      </c>
      <c r="S541" s="28" t="s">
        <v>76</v>
      </c>
      <c r="T541" s="28" t="s">
        <v>38</v>
      </c>
      <c r="U541" s="5" t="s">
        <v>38</v>
      </c>
      <c r="V541" s="28" t="s">
        <v>77</v>
      </c>
      <c r="W541" s="7" t="s">
        <v>38</v>
      </c>
      <c r="X541" s="7" t="s">
        <v>38</v>
      </c>
      <c r="Y541" s="5" t="s">
        <v>38</v>
      </c>
      <c r="Z541" s="5" t="s">
        <v>38</v>
      </c>
      <c r="AA541" s="6" t="s">
        <v>38</v>
      </c>
      <c r="AB541" s="6" t="s">
        <v>38</v>
      </c>
      <c r="AC541" s="6" t="s">
        <v>38</v>
      </c>
      <c r="AD541" s="6" t="s">
        <v>38</v>
      </c>
      <c r="AE541" s="6" t="s">
        <v>38</v>
      </c>
    </row>
    <row r="542">
      <c r="A542" s="28" t="s">
        <v>1538</v>
      </c>
      <c r="B542" s="6" t="s">
        <v>992</v>
      </c>
      <c r="C542" s="6" t="s">
        <v>1450</v>
      </c>
      <c r="D542" s="7" t="s">
        <v>1441</v>
      </c>
      <c r="E542" s="28" t="s">
        <v>1442</v>
      </c>
      <c r="F542" s="5" t="s">
        <v>208</v>
      </c>
      <c r="G542" s="6" t="s">
        <v>209</v>
      </c>
      <c r="H542" s="6" t="s">
        <v>38</v>
      </c>
      <c r="I542" s="6" t="s">
        <v>38</v>
      </c>
      <c r="J542" s="8" t="s">
        <v>375</v>
      </c>
      <c r="K542" s="5" t="s">
        <v>376</v>
      </c>
      <c r="L542" s="7" t="s">
        <v>377</v>
      </c>
      <c r="M542" s="9">
        <v>0</v>
      </c>
      <c r="N542" s="5" t="s">
        <v>213</v>
      </c>
      <c r="O542" s="31">
        <v>44468.0782469097</v>
      </c>
      <c r="P542" s="32">
        <v>44470.0411459144</v>
      </c>
      <c r="Q542" s="28" t="s">
        <v>38</v>
      </c>
      <c r="R542" s="29" t="s">
        <v>38</v>
      </c>
      <c r="S542" s="28" t="s">
        <v>76</v>
      </c>
      <c r="T542" s="28" t="s">
        <v>38</v>
      </c>
      <c r="U542" s="5" t="s">
        <v>38</v>
      </c>
      <c r="V542" s="28" t="s">
        <v>150</v>
      </c>
      <c r="W542" s="7" t="s">
        <v>38</v>
      </c>
      <c r="X542" s="7" t="s">
        <v>38</v>
      </c>
      <c r="Y542" s="5" t="s">
        <v>38</v>
      </c>
      <c r="Z542" s="5" t="s">
        <v>38</v>
      </c>
      <c r="AA542" s="6" t="s">
        <v>38</v>
      </c>
      <c r="AB542" s="6" t="s">
        <v>38</v>
      </c>
      <c r="AC542" s="6" t="s">
        <v>38</v>
      </c>
      <c r="AD542" s="6" t="s">
        <v>38</v>
      </c>
      <c r="AE542" s="6" t="s">
        <v>38</v>
      </c>
    </row>
    <row r="543">
      <c r="A543" s="28" t="s">
        <v>1539</v>
      </c>
      <c r="B543" s="6" t="s">
        <v>1540</v>
      </c>
      <c r="C543" s="6" t="s">
        <v>1450</v>
      </c>
      <c r="D543" s="7" t="s">
        <v>1441</v>
      </c>
      <c r="E543" s="28" t="s">
        <v>1442</v>
      </c>
      <c r="F543" s="5" t="s">
        <v>208</v>
      </c>
      <c r="G543" s="6" t="s">
        <v>209</v>
      </c>
      <c r="H543" s="6" t="s">
        <v>38</v>
      </c>
      <c r="I543" s="6" t="s">
        <v>38</v>
      </c>
      <c r="J543" s="8" t="s">
        <v>380</v>
      </c>
      <c r="K543" s="5" t="s">
        <v>381</v>
      </c>
      <c r="L543" s="7" t="s">
        <v>382</v>
      </c>
      <c r="M543" s="9">
        <v>0</v>
      </c>
      <c r="N543" s="5" t="s">
        <v>213</v>
      </c>
      <c r="O543" s="31">
        <v>44468.0782472569</v>
      </c>
      <c r="P543" s="32">
        <v>44470.0411459144</v>
      </c>
      <c r="Q543" s="28" t="s">
        <v>38</v>
      </c>
      <c r="R543" s="29" t="s">
        <v>38</v>
      </c>
      <c r="S543" s="28" t="s">
        <v>76</v>
      </c>
      <c r="T543" s="28" t="s">
        <v>38</v>
      </c>
      <c r="U543" s="5" t="s">
        <v>38</v>
      </c>
      <c r="V543" s="28" t="s">
        <v>150</v>
      </c>
      <c r="W543" s="7" t="s">
        <v>38</v>
      </c>
      <c r="X543" s="7" t="s">
        <v>38</v>
      </c>
      <c r="Y543" s="5" t="s">
        <v>38</v>
      </c>
      <c r="Z543" s="5" t="s">
        <v>38</v>
      </c>
      <c r="AA543" s="6" t="s">
        <v>38</v>
      </c>
      <c r="AB543" s="6" t="s">
        <v>38</v>
      </c>
      <c r="AC543" s="6" t="s">
        <v>38</v>
      </c>
      <c r="AD543" s="6" t="s">
        <v>38</v>
      </c>
      <c r="AE543" s="6" t="s">
        <v>38</v>
      </c>
    </row>
    <row r="544">
      <c r="A544" s="28" t="s">
        <v>1541</v>
      </c>
      <c r="B544" s="6" t="s">
        <v>1542</v>
      </c>
      <c r="C544" s="6" t="s">
        <v>1450</v>
      </c>
      <c r="D544" s="7" t="s">
        <v>1441</v>
      </c>
      <c r="E544" s="28" t="s">
        <v>1442</v>
      </c>
      <c r="F544" s="5" t="s">
        <v>208</v>
      </c>
      <c r="G544" s="6" t="s">
        <v>209</v>
      </c>
      <c r="H544" s="6" t="s">
        <v>38</v>
      </c>
      <c r="I544" s="6" t="s">
        <v>38</v>
      </c>
      <c r="J544" s="8" t="s">
        <v>602</v>
      </c>
      <c r="K544" s="5" t="s">
        <v>603</v>
      </c>
      <c r="L544" s="7" t="s">
        <v>604</v>
      </c>
      <c r="M544" s="9">
        <v>0</v>
      </c>
      <c r="N544" s="5" t="s">
        <v>213</v>
      </c>
      <c r="O544" s="31">
        <v>44468.0782474537</v>
      </c>
      <c r="P544" s="32">
        <v>44470.0411459144</v>
      </c>
      <c r="Q544" s="28" t="s">
        <v>38</v>
      </c>
      <c r="R544" s="29" t="s">
        <v>38</v>
      </c>
      <c r="S544" s="28" t="s">
        <v>76</v>
      </c>
      <c r="T544" s="28" t="s">
        <v>38</v>
      </c>
      <c r="U544" s="5" t="s">
        <v>38</v>
      </c>
      <c r="V544" s="28" t="s">
        <v>150</v>
      </c>
      <c r="W544" s="7" t="s">
        <v>38</v>
      </c>
      <c r="X544" s="7" t="s">
        <v>38</v>
      </c>
      <c r="Y544" s="5" t="s">
        <v>38</v>
      </c>
      <c r="Z544" s="5" t="s">
        <v>38</v>
      </c>
      <c r="AA544" s="6" t="s">
        <v>38</v>
      </c>
      <c r="AB544" s="6" t="s">
        <v>38</v>
      </c>
      <c r="AC544" s="6" t="s">
        <v>38</v>
      </c>
      <c r="AD544" s="6" t="s">
        <v>38</v>
      </c>
      <c r="AE544" s="6" t="s">
        <v>38</v>
      </c>
    </row>
    <row r="545">
      <c r="A545" s="28" t="s">
        <v>1543</v>
      </c>
      <c r="B545" s="6" t="s">
        <v>1544</v>
      </c>
      <c r="C545" s="6" t="s">
        <v>1450</v>
      </c>
      <c r="D545" s="7" t="s">
        <v>1441</v>
      </c>
      <c r="E545" s="28" t="s">
        <v>1442</v>
      </c>
      <c r="F545" s="5" t="s">
        <v>208</v>
      </c>
      <c r="G545" s="6" t="s">
        <v>209</v>
      </c>
      <c r="H545" s="6" t="s">
        <v>38</v>
      </c>
      <c r="I545" s="6" t="s">
        <v>38</v>
      </c>
      <c r="J545" s="8" t="s">
        <v>385</v>
      </c>
      <c r="K545" s="5" t="s">
        <v>386</v>
      </c>
      <c r="L545" s="7" t="s">
        <v>387</v>
      </c>
      <c r="M545" s="9">
        <v>0</v>
      </c>
      <c r="N545" s="5" t="s">
        <v>213</v>
      </c>
      <c r="O545" s="31">
        <v>44468.0782476042</v>
      </c>
      <c r="P545" s="32">
        <v>44470.0411460995</v>
      </c>
      <c r="Q545" s="28" t="s">
        <v>38</v>
      </c>
      <c r="R545" s="29" t="s">
        <v>38</v>
      </c>
      <c r="S545" s="28" t="s">
        <v>76</v>
      </c>
      <c r="T545" s="28" t="s">
        <v>38</v>
      </c>
      <c r="U545" s="5" t="s">
        <v>38</v>
      </c>
      <c r="V545" s="28" t="s">
        <v>150</v>
      </c>
      <c r="W545" s="7" t="s">
        <v>38</v>
      </c>
      <c r="X545" s="7" t="s">
        <v>38</v>
      </c>
      <c r="Y545" s="5" t="s">
        <v>38</v>
      </c>
      <c r="Z545" s="5" t="s">
        <v>38</v>
      </c>
      <c r="AA545" s="6" t="s">
        <v>38</v>
      </c>
      <c r="AB545" s="6" t="s">
        <v>38</v>
      </c>
      <c r="AC545" s="6" t="s">
        <v>38</v>
      </c>
      <c r="AD545" s="6" t="s">
        <v>38</v>
      </c>
      <c r="AE545" s="6" t="s">
        <v>38</v>
      </c>
    </row>
    <row r="546">
      <c r="A546" s="28" t="s">
        <v>1545</v>
      </c>
      <c r="B546" s="6" t="s">
        <v>1546</v>
      </c>
      <c r="C546" s="6" t="s">
        <v>1450</v>
      </c>
      <c r="D546" s="7" t="s">
        <v>1441</v>
      </c>
      <c r="E546" s="28" t="s">
        <v>1442</v>
      </c>
      <c r="F546" s="5" t="s">
        <v>208</v>
      </c>
      <c r="G546" s="6" t="s">
        <v>209</v>
      </c>
      <c r="H546" s="6" t="s">
        <v>38</v>
      </c>
      <c r="I546" s="6" t="s">
        <v>38</v>
      </c>
      <c r="J546" s="8" t="s">
        <v>608</v>
      </c>
      <c r="K546" s="5" t="s">
        <v>609</v>
      </c>
      <c r="L546" s="7" t="s">
        <v>299</v>
      </c>
      <c r="M546" s="9">
        <v>0</v>
      </c>
      <c r="N546" s="5" t="s">
        <v>213</v>
      </c>
      <c r="O546" s="31">
        <v>44468.0782478009</v>
      </c>
      <c r="P546" s="32">
        <v>44470.0411460995</v>
      </c>
      <c r="Q546" s="28" t="s">
        <v>38</v>
      </c>
      <c r="R546" s="29" t="s">
        <v>38</v>
      </c>
      <c r="S546" s="28" t="s">
        <v>76</v>
      </c>
      <c r="T546" s="28" t="s">
        <v>38</v>
      </c>
      <c r="U546" s="5" t="s">
        <v>38</v>
      </c>
      <c r="V546" s="28" t="s">
        <v>150</v>
      </c>
      <c r="W546" s="7" t="s">
        <v>38</v>
      </c>
      <c r="X546" s="7" t="s">
        <v>38</v>
      </c>
      <c r="Y546" s="5" t="s">
        <v>38</v>
      </c>
      <c r="Z546" s="5" t="s">
        <v>38</v>
      </c>
      <c r="AA546" s="6" t="s">
        <v>38</v>
      </c>
      <c r="AB546" s="6" t="s">
        <v>38</v>
      </c>
      <c r="AC546" s="6" t="s">
        <v>38</v>
      </c>
      <c r="AD546" s="6" t="s">
        <v>38</v>
      </c>
      <c r="AE546" s="6" t="s">
        <v>38</v>
      </c>
    </row>
    <row r="547">
      <c r="A547" s="28" t="s">
        <v>1547</v>
      </c>
      <c r="B547" s="6" t="s">
        <v>1548</v>
      </c>
      <c r="C547" s="6" t="s">
        <v>1450</v>
      </c>
      <c r="D547" s="7" t="s">
        <v>1441</v>
      </c>
      <c r="E547" s="28" t="s">
        <v>1442</v>
      </c>
      <c r="F547" s="5" t="s">
        <v>208</v>
      </c>
      <c r="G547" s="6" t="s">
        <v>209</v>
      </c>
      <c r="H547" s="6" t="s">
        <v>38</v>
      </c>
      <c r="I547" s="6" t="s">
        <v>38</v>
      </c>
      <c r="J547" s="8" t="s">
        <v>333</v>
      </c>
      <c r="K547" s="5" t="s">
        <v>334</v>
      </c>
      <c r="L547" s="7" t="s">
        <v>335</v>
      </c>
      <c r="M547" s="9">
        <v>0</v>
      </c>
      <c r="N547" s="5" t="s">
        <v>213</v>
      </c>
      <c r="O547" s="31">
        <v>44468.0782479977</v>
      </c>
      <c r="P547" s="32">
        <v>44470.7223626968</v>
      </c>
      <c r="Q547" s="28" t="s">
        <v>38</v>
      </c>
      <c r="R547" s="29" t="s">
        <v>38</v>
      </c>
      <c r="S547" s="28" t="s">
        <v>76</v>
      </c>
      <c r="T547" s="28" t="s">
        <v>38</v>
      </c>
      <c r="U547" s="5" t="s">
        <v>38</v>
      </c>
      <c r="V547" s="28" t="s">
        <v>183</v>
      </c>
      <c r="W547" s="7" t="s">
        <v>38</v>
      </c>
      <c r="X547" s="7" t="s">
        <v>38</v>
      </c>
      <c r="Y547" s="5" t="s">
        <v>38</v>
      </c>
      <c r="Z547" s="5" t="s">
        <v>38</v>
      </c>
      <c r="AA547" s="6" t="s">
        <v>38</v>
      </c>
      <c r="AB547" s="6" t="s">
        <v>38</v>
      </c>
      <c r="AC547" s="6" t="s">
        <v>38</v>
      </c>
      <c r="AD547" s="6" t="s">
        <v>38</v>
      </c>
      <c r="AE547" s="6" t="s">
        <v>38</v>
      </c>
    </row>
    <row r="548">
      <c r="A548" s="28" t="s">
        <v>1549</v>
      </c>
      <c r="B548" s="6" t="s">
        <v>1550</v>
      </c>
      <c r="C548" s="6" t="s">
        <v>1450</v>
      </c>
      <c r="D548" s="7" t="s">
        <v>1441</v>
      </c>
      <c r="E548" s="28" t="s">
        <v>1442</v>
      </c>
      <c r="F548" s="5" t="s">
        <v>208</v>
      </c>
      <c r="G548" s="6" t="s">
        <v>209</v>
      </c>
      <c r="H548" s="6" t="s">
        <v>38</v>
      </c>
      <c r="I548" s="6" t="s">
        <v>38</v>
      </c>
      <c r="J548" s="8" t="s">
        <v>338</v>
      </c>
      <c r="K548" s="5" t="s">
        <v>339</v>
      </c>
      <c r="L548" s="7" t="s">
        <v>340</v>
      </c>
      <c r="M548" s="9">
        <v>0</v>
      </c>
      <c r="N548" s="5" t="s">
        <v>213</v>
      </c>
      <c r="O548" s="31">
        <v>44468.0782481482</v>
      </c>
      <c r="P548" s="32">
        <v>44470.7239521644</v>
      </c>
      <c r="Q548" s="28" t="s">
        <v>38</v>
      </c>
      <c r="R548" s="29" t="s">
        <v>38</v>
      </c>
      <c r="S548" s="28" t="s">
        <v>76</v>
      </c>
      <c r="T548" s="28" t="s">
        <v>38</v>
      </c>
      <c r="U548" s="5" t="s">
        <v>38</v>
      </c>
      <c r="V548" s="28" t="s">
        <v>183</v>
      </c>
      <c r="W548" s="7" t="s">
        <v>38</v>
      </c>
      <c r="X548" s="7" t="s">
        <v>38</v>
      </c>
      <c r="Y548" s="5" t="s">
        <v>38</v>
      </c>
      <c r="Z548" s="5" t="s">
        <v>38</v>
      </c>
      <c r="AA548" s="6" t="s">
        <v>38</v>
      </c>
      <c r="AB548" s="6" t="s">
        <v>38</v>
      </c>
      <c r="AC548" s="6" t="s">
        <v>38</v>
      </c>
      <c r="AD548" s="6" t="s">
        <v>38</v>
      </c>
      <c r="AE548" s="6" t="s">
        <v>38</v>
      </c>
    </row>
    <row r="549">
      <c r="A549" s="28" t="s">
        <v>1551</v>
      </c>
      <c r="B549" s="6" t="s">
        <v>1552</v>
      </c>
      <c r="C549" s="6" t="s">
        <v>1450</v>
      </c>
      <c r="D549" s="7" t="s">
        <v>1441</v>
      </c>
      <c r="E549" s="28" t="s">
        <v>1442</v>
      </c>
      <c r="F549" s="5" t="s">
        <v>208</v>
      </c>
      <c r="G549" s="6" t="s">
        <v>209</v>
      </c>
      <c r="H549" s="6" t="s">
        <v>38</v>
      </c>
      <c r="I549" s="6" t="s">
        <v>38</v>
      </c>
      <c r="J549" s="8" t="s">
        <v>739</v>
      </c>
      <c r="K549" s="5" t="s">
        <v>740</v>
      </c>
      <c r="L549" s="7" t="s">
        <v>299</v>
      </c>
      <c r="M549" s="9">
        <v>0</v>
      </c>
      <c r="N549" s="5" t="s">
        <v>213</v>
      </c>
      <c r="O549" s="31">
        <v>44468.0782483449</v>
      </c>
      <c r="P549" s="32">
        <v>44470.7223628472</v>
      </c>
      <c r="Q549" s="28" t="s">
        <v>38</v>
      </c>
      <c r="R549" s="29" t="s">
        <v>38</v>
      </c>
      <c r="S549" s="28" t="s">
        <v>76</v>
      </c>
      <c r="T549" s="28" t="s">
        <v>38</v>
      </c>
      <c r="U549" s="5" t="s">
        <v>38</v>
      </c>
      <c r="V549" s="28" t="s">
        <v>183</v>
      </c>
      <c r="W549" s="7" t="s">
        <v>38</v>
      </c>
      <c r="X549" s="7" t="s">
        <v>38</v>
      </c>
      <c r="Y549" s="5" t="s">
        <v>38</v>
      </c>
      <c r="Z549" s="5" t="s">
        <v>38</v>
      </c>
      <c r="AA549" s="6" t="s">
        <v>38</v>
      </c>
      <c r="AB549" s="6" t="s">
        <v>38</v>
      </c>
      <c r="AC549" s="6" t="s">
        <v>38</v>
      </c>
      <c r="AD549" s="6" t="s">
        <v>38</v>
      </c>
      <c r="AE549" s="6" t="s">
        <v>38</v>
      </c>
    </row>
    <row r="550">
      <c r="A550" s="28" t="s">
        <v>1553</v>
      </c>
      <c r="B550" s="6" t="s">
        <v>1554</v>
      </c>
      <c r="C550" s="6" t="s">
        <v>1450</v>
      </c>
      <c r="D550" s="7" t="s">
        <v>1441</v>
      </c>
      <c r="E550" s="28" t="s">
        <v>1442</v>
      </c>
      <c r="F550" s="5" t="s">
        <v>208</v>
      </c>
      <c r="G550" s="6" t="s">
        <v>209</v>
      </c>
      <c r="H550" s="6" t="s">
        <v>38</v>
      </c>
      <c r="I550" s="6" t="s">
        <v>38</v>
      </c>
      <c r="J550" s="8" t="s">
        <v>343</v>
      </c>
      <c r="K550" s="5" t="s">
        <v>344</v>
      </c>
      <c r="L550" s="7" t="s">
        <v>345</v>
      </c>
      <c r="M550" s="9">
        <v>0</v>
      </c>
      <c r="N550" s="5" t="s">
        <v>213</v>
      </c>
      <c r="O550" s="31">
        <v>44468.0782485301</v>
      </c>
      <c r="P550" s="32">
        <v>44470.0411462963</v>
      </c>
      <c r="Q550" s="28" t="s">
        <v>38</v>
      </c>
      <c r="R550" s="29" t="s">
        <v>38</v>
      </c>
      <c r="S550" s="28" t="s">
        <v>76</v>
      </c>
      <c r="T550" s="28" t="s">
        <v>38</v>
      </c>
      <c r="U550" s="5" t="s">
        <v>38</v>
      </c>
      <c r="V550" s="28" t="s">
        <v>183</v>
      </c>
      <c r="W550" s="7" t="s">
        <v>38</v>
      </c>
      <c r="X550" s="7" t="s">
        <v>38</v>
      </c>
      <c r="Y550" s="5" t="s">
        <v>38</v>
      </c>
      <c r="Z550" s="5" t="s">
        <v>38</v>
      </c>
      <c r="AA550" s="6" t="s">
        <v>38</v>
      </c>
      <c r="AB550" s="6" t="s">
        <v>38</v>
      </c>
      <c r="AC550" s="6" t="s">
        <v>38</v>
      </c>
      <c r="AD550" s="6" t="s">
        <v>38</v>
      </c>
      <c r="AE550" s="6" t="s">
        <v>38</v>
      </c>
    </row>
    <row r="551">
      <c r="A551" s="28" t="s">
        <v>1555</v>
      </c>
      <c r="B551" s="6" t="s">
        <v>1556</v>
      </c>
      <c r="C551" s="6" t="s">
        <v>1450</v>
      </c>
      <c r="D551" s="7" t="s">
        <v>1441</v>
      </c>
      <c r="E551" s="28" t="s">
        <v>1442</v>
      </c>
      <c r="F551" s="5" t="s">
        <v>208</v>
      </c>
      <c r="G551" s="6" t="s">
        <v>209</v>
      </c>
      <c r="H551" s="6" t="s">
        <v>38</v>
      </c>
      <c r="I551" s="6" t="s">
        <v>38</v>
      </c>
      <c r="J551" s="8" t="s">
        <v>745</v>
      </c>
      <c r="K551" s="5" t="s">
        <v>746</v>
      </c>
      <c r="L551" s="7" t="s">
        <v>299</v>
      </c>
      <c r="M551" s="9">
        <v>0</v>
      </c>
      <c r="N551" s="5" t="s">
        <v>213</v>
      </c>
      <c r="O551" s="31">
        <v>44468.0782486921</v>
      </c>
      <c r="P551" s="32">
        <v>44470.0411462963</v>
      </c>
      <c r="Q551" s="28" t="s">
        <v>38</v>
      </c>
      <c r="R551" s="29" t="s">
        <v>38</v>
      </c>
      <c r="S551" s="28" t="s">
        <v>76</v>
      </c>
      <c r="T551" s="28" t="s">
        <v>38</v>
      </c>
      <c r="U551" s="5" t="s">
        <v>38</v>
      </c>
      <c r="V551" s="28" t="s">
        <v>183</v>
      </c>
      <c r="W551" s="7" t="s">
        <v>38</v>
      </c>
      <c r="X551" s="7" t="s">
        <v>38</v>
      </c>
      <c r="Y551" s="5" t="s">
        <v>38</v>
      </c>
      <c r="Z551" s="5" t="s">
        <v>38</v>
      </c>
      <c r="AA551" s="6" t="s">
        <v>38</v>
      </c>
      <c r="AB551" s="6" t="s">
        <v>38</v>
      </c>
      <c r="AC551" s="6" t="s">
        <v>38</v>
      </c>
      <c r="AD551" s="6" t="s">
        <v>38</v>
      </c>
      <c r="AE551" s="6" t="s">
        <v>38</v>
      </c>
    </row>
    <row r="552">
      <c r="A552" s="28" t="s">
        <v>1557</v>
      </c>
      <c r="B552" s="6" t="s">
        <v>1558</v>
      </c>
      <c r="C552" s="6" t="s">
        <v>1450</v>
      </c>
      <c r="D552" s="7" t="s">
        <v>1441</v>
      </c>
      <c r="E552" s="28" t="s">
        <v>1442</v>
      </c>
      <c r="F552" s="5" t="s">
        <v>208</v>
      </c>
      <c r="G552" s="6" t="s">
        <v>209</v>
      </c>
      <c r="H552" s="6" t="s">
        <v>38</v>
      </c>
      <c r="I552" s="6" t="s">
        <v>38</v>
      </c>
      <c r="J552" s="8" t="s">
        <v>303</v>
      </c>
      <c r="K552" s="5" t="s">
        <v>304</v>
      </c>
      <c r="L552" s="7" t="s">
        <v>305</v>
      </c>
      <c r="M552" s="9">
        <v>0</v>
      </c>
      <c r="N552" s="5" t="s">
        <v>213</v>
      </c>
      <c r="O552" s="31">
        <v>44468.0782488773</v>
      </c>
      <c r="P552" s="32">
        <v>44470.0411464931</v>
      </c>
      <c r="Q552" s="28" t="s">
        <v>38</v>
      </c>
      <c r="R552" s="29" t="s">
        <v>38</v>
      </c>
      <c r="S552" s="28" t="s">
        <v>76</v>
      </c>
      <c r="T552" s="28" t="s">
        <v>38</v>
      </c>
      <c r="U552" s="5" t="s">
        <v>38</v>
      </c>
      <c r="V552" s="28" t="s">
        <v>122</v>
      </c>
      <c r="W552" s="7" t="s">
        <v>38</v>
      </c>
      <c r="X552" s="7" t="s">
        <v>38</v>
      </c>
      <c r="Y552" s="5" t="s">
        <v>38</v>
      </c>
      <c r="Z552" s="5" t="s">
        <v>38</v>
      </c>
      <c r="AA552" s="6" t="s">
        <v>38</v>
      </c>
      <c r="AB552" s="6" t="s">
        <v>38</v>
      </c>
      <c r="AC552" s="6" t="s">
        <v>38</v>
      </c>
      <c r="AD552" s="6" t="s">
        <v>38</v>
      </c>
      <c r="AE552" s="6" t="s">
        <v>38</v>
      </c>
    </row>
    <row r="553">
      <c r="A553" s="28" t="s">
        <v>1559</v>
      </c>
      <c r="B553" s="6" t="s">
        <v>307</v>
      </c>
      <c r="C553" s="6" t="s">
        <v>1450</v>
      </c>
      <c r="D553" s="7" t="s">
        <v>1441</v>
      </c>
      <c r="E553" s="28" t="s">
        <v>1442</v>
      </c>
      <c r="F553" s="5" t="s">
        <v>208</v>
      </c>
      <c r="G553" s="6" t="s">
        <v>209</v>
      </c>
      <c r="H553" s="6" t="s">
        <v>38</v>
      </c>
      <c r="I553" s="6" t="s">
        <v>38</v>
      </c>
      <c r="J553" s="8" t="s">
        <v>308</v>
      </c>
      <c r="K553" s="5" t="s">
        <v>309</v>
      </c>
      <c r="L553" s="7" t="s">
        <v>310</v>
      </c>
      <c r="M553" s="9">
        <v>0</v>
      </c>
      <c r="N553" s="5" t="s">
        <v>213</v>
      </c>
      <c r="O553" s="31">
        <v>44468.0782490741</v>
      </c>
      <c r="P553" s="32">
        <v>44470.0411464931</v>
      </c>
      <c r="Q553" s="28" t="s">
        <v>38</v>
      </c>
      <c r="R553" s="29" t="s">
        <v>38</v>
      </c>
      <c r="S553" s="28" t="s">
        <v>76</v>
      </c>
      <c r="T553" s="28" t="s">
        <v>38</v>
      </c>
      <c r="U553" s="5" t="s">
        <v>38</v>
      </c>
      <c r="V553" s="28" t="s">
        <v>122</v>
      </c>
      <c r="W553" s="7" t="s">
        <v>38</v>
      </c>
      <c r="X553" s="7" t="s">
        <v>38</v>
      </c>
      <c r="Y553" s="5" t="s">
        <v>38</v>
      </c>
      <c r="Z553" s="5" t="s">
        <v>38</v>
      </c>
      <c r="AA553" s="6" t="s">
        <v>38</v>
      </c>
      <c r="AB553" s="6" t="s">
        <v>38</v>
      </c>
      <c r="AC553" s="6" t="s">
        <v>38</v>
      </c>
      <c r="AD553" s="6" t="s">
        <v>38</v>
      </c>
      <c r="AE553" s="6" t="s">
        <v>38</v>
      </c>
    </row>
    <row r="554">
      <c r="A554" s="28" t="s">
        <v>1560</v>
      </c>
      <c r="B554" s="6" t="s">
        <v>312</v>
      </c>
      <c r="C554" s="6" t="s">
        <v>1450</v>
      </c>
      <c r="D554" s="7" t="s">
        <v>1441</v>
      </c>
      <c r="E554" s="28" t="s">
        <v>1442</v>
      </c>
      <c r="F554" s="5" t="s">
        <v>208</v>
      </c>
      <c r="G554" s="6" t="s">
        <v>209</v>
      </c>
      <c r="H554" s="6" t="s">
        <v>38</v>
      </c>
      <c r="I554" s="6" t="s">
        <v>38</v>
      </c>
      <c r="J554" s="8" t="s">
        <v>313</v>
      </c>
      <c r="K554" s="5" t="s">
        <v>314</v>
      </c>
      <c r="L554" s="7" t="s">
        <v>315</v>
      </c>
      <c r="M554" s="9">
        <v>0</v>
      </c>
      <c r="N554" s="5" t="s">
        <v>213</v>
      </c>
      <c r="O554" s="31">
        <v>44468.0782492708</v>
      </c>
      <c r="P554" s="32">
        <v>44470.0411464931</v>
      </c>
      <c r="Q554" s="28" t="s">
        <v>38</v>
      </c>
      <c r="R554" s="29" t="s">
        <v>38</v>
      </c>
      <c r="S554" s="28" t="s">
        <v>76</v>
      </c>
      <c r="T554" s="28" t="s">
        <v>38</v>
      </c>
      <c r="U554" s="5" t="s">
        <v>38</v>
      </c>
      <c r="V554" s="28" t="s">
        <v>122</v>
      </c>
      <c r="W554" s="7" t="s">
        <v>38</v>
      </c>
      <c r="X554" s="7" t="s">
        <v>38</v>
      </c>
      <c r="Y554" s="5" t="s">
        <v>38</v>
      </c>
      <c r="Z554" s="5" t="s">
        <v>38</v>
      </c>
      <c r="AA554" s="6" t="s">
        <v>38</v>
      </c>
      <c r="AB554" s="6" t="s">
        <v>38</v>
      </c>
      <c r="AC554" s="6" t="s">
        <v>38</v>
      </c>
      <c r="AD554" s="6" t="s">
        <v>38</v>
      </c>
      <c r="AE554" s="6" t="s">
        <v>38</v>
      </c>
    </row>
    <row r="555">
      <c r="A555" s="28" t="s">
        <v>1561</v>
      </c>
      <c r="B555" s="6" t="s">
        <v>1562</v>
      </c>
      <c r="C555" s="6" t="s">
        <v>1450</v>
      </c>
      <c r="D555" s="7" t="s">
        <v>1441</v>
      </c>
      <c r="E555" s="28" t="s">
        <v>1442</v>
      </c>
      <c r="F555" s="5" t="s">
        <v>208</v>
      </c>
      <c r="G555" s="6" t="s">
        <v>209</v>
      </c>
      <c r="H555" s="6" t="s">
        <v>38</v>
      </c>
      <c r="I555" s="6" t="s">
        <v>38</v>
      </c>
      <c r="J555" s="8" t="s">
        <v>318</v>
      </c>
      <c r="K555" s="5" t="s">
        <v>319</v>
      </c>
      <c r="L555" s="7" t="s">
        <v>320</v>
      </c>
      <c r="M555" s="9">
        <v>0</v>
      </c>
      <c r="N555" s="5" t="s">
        <v>213</v>
      </c>
      <c r="O555" s="31">
        <v>44468.0782494213</v>
      </c>
      <c r="P555" s="32">
        <v>44470.0411466435</v>
      </c>
      <c r="Q555" s="28" t="s">
        <v>38</v>
      </c>
      <c r="R555" s="29" t="s">
        <v>38</v>
      </c>
      <c r="S555" s="28" t="s">
        <v>76</v>
      </c>
      <c r="T555" s="28" t="s">
        <v>38</v>
      </c>
      <c r="U555" s="5" t="s">
        <v>38</v>
      </c>
      <c r="V555" s="28" t="s">
        <v>122</v>
      </c>
      <c r="W555" s="7" t="s">
        <v>38</v>
      </c>
      <c r="X555" s="7" t="s">
        <v>38</v>
      </c>
      <c r="Y555" s="5" t="s">
        <v>38</v>
      </c>
      <c r="Z555" s="5" t="s">
        <v>38</v>
      </c>
      <c r="AA555" s="6" t="s">
        <v>38</v>
      </c>
      <c r="AB555" s="6" t="s">
        <v>38</v>
      </c>
      <c r="AC555" s="6" t="s">
        <v>38</v>
      </c>
      <c r="AD555" s="6" t="s">
        <v>38</v>
      </c>
      <c r="AE555" s="6" t="s">
        <v>38</v>
      </c>
    </row>
    <row r="556">
      <c r="A556" s="28" t="s">
        <v>1563</v>
      </c>
      <c r="B556" s="6" t="s">
        <v>872</v>
      </c>
      <c r="C556" s="6" t="s">
        <v>1450</v>
      </c>
      <c r="D556" s="7" t="s">
        <v>1441</v>
      </c>
      <c r="E556" s="28" t="s">
        <v>1442</v>
      </c>
      <c r="F556" s="5" t="s">
        <v>208</v>
      </c>
      <c r="G556" s="6" t="s">
        <v>209</v>
      </c>
      <c r="H556" s="6" t="s">
        <v>38</v>
      </c>
      <c r="I556" s="6" t="s">
        <v>38</v>
      </c>
      <c r="J556" s="8" t="s">
        <v>323</v>
      </c>
      <c r="K556" s="5" t="s">
        <v>324</v>
      </c>
      <c r="L556" s="7" t="s">
        <v>325</v>
      </c>
      <c r="M556" s="9">
        <v>0</v>
      </c>
      <c r="N556" s="5" t="s">
        <v>213</v>
      </c>
      <c r="O556" s="31">
        <v>44468.0782496181</v>
      </c>
      <c r="P556" s="32">
        <v>44470.0411466435</v>
      </c>
      <c r="Q556" s="28" t="s">
        <v>38</v>
      </c>
      <c r="R556" s="29" t="s">
        <v>38</v>
      </c>
      <c r="S556" s="28" t="s">
        <v>76</v>
      </c>
      <c r="T556" s="28" t="s">
        <v>38</v>
      </c>
      <c r="U556" s="5" t="s">
        <v>38</v>
      </c>
      <c r="V556" s="28" t="s">
        <v>122</v>
      </c>
      <c r="W556" s="7" t="s">
        <v>38</v>
      </c>
      <c r="X556" s="7" t="s">
        <v>38</v>
      </c>
      <c r="Y556" s="5" t="s">
        <v>38</v>
      </c>
      <c r="Z556" s="5" t="s">
        <v>38</v>
      </c>
      <c r="AA556" s="6" t="s">
        <v>38</v>
      </c>
      <c r="AB556" s="6" t="s">
        <v>38</v>
      </c>
      <c r="AC556" s="6" t="s">
        <v>38</v>
      </c>
      <c r="AD556" s="6" t="s">
        <v>38</v>
      </c>
      <c r="AE556" s="6" t="s">
        <v>38</v>
      </c>
    </row>
    <row r="557">
      <c r="A557" s="28" t="s">
        <v>1564</v>
      </c>
      <c r="B557" s="6" t="s">
        <v>1565</v>
      </c>
      <c r="C557" s="6" t="s">
        <v>1450</v>
      </c>
      <c r="D557" s="7" t="s">
        <v>1441</v>
      </c>
      <c r="E557" s="28" t="s">
        <v>1442</v>
      </c>
      <c r="F557" s="5" t="s">
        <v>208</v>
      </c>
      <c r="G557" s="6" t="s">
        <v>209</v>
      </c>
      <c r="H557" s="6" t="s">
        <v>38</v>
      </c>
      <c r="I557" s="6" t="s">
        <v>38</v>
      </c>
      <c r="J557" s="8" t="s">
        <v>681</v>
      </c>
      <c r="K557" s="5" t="s">
        <v>682</v>
      </c>
      <c r="L557" s="7" t="s">
        <v>299</v>
      </c>
      <c r="M557" s="9">
        <v>0</v>
      </c>
      <c r="N557" s="5" t="s">
        <v>213</v>
      </c>
      <c r="O557" s="31">
        <v>44468.0782499653</v>
      </c>
      <c r="P557" s="32">
        <v>44470.0411466435</v>
      </c>
      <c r="Q557" s="28" t="s">
        <v>38</v>
      </c>
      <c r="R557" s="29" t="s">
        <v>38</v>
      </c>
      <c r="S557" s="28" t="s">
        <v>76</v>
      </c>
      <c r="T557" s="28" t="s">
        <v>38</v>
      </c>
      <c r="U557" s="5" t="s">
        <v>38</v>
      </c>
      <c r="V557" s="28" t="s">
        <v>122</v>
      </c>
      <c r="W557" s="7" t="s">
        <v>38</v>
      </c>
      <c r="X557" s="7" t="s">
        <v>38</v>
      </c>
      <c r="Y557" s="5" t="s">
        <v>38</v>
      </c>
      <c r="Z557" s="5" t="s">
        <v>38</v>
      </c>
      <c r="AA557" s="6" t="s">
        <v>38</v>
      </c>
      <c r="AB557" s="6" t="s">
        <v>38</v>
      </c>
      <c r="AC557" s="6" t="s">
        <v>38</v>
      </c>
      <c r="AD557" s="6" t="s">
        <v>38</v>
      </c>
      <c r="AE557" s="6" t="s">
        <v>38</v>
      </c>
    </row>
    <row r="558">
      <c r="A558" s="28" t="s">
        <v>1566</v>
      </c>
      <c r="B558" s="6" t="s">
        <v>1567</v>
      </c>
      <c r="C558" s="6" t="s">
        <v>1568</v>
      </c>
      <c r="D558" s="7" t="s">
        <v>1569</v>
      </c>
      <c r="E558" s="28" t="s">
        <v>1570</v>
      </c>
      <c r="F558" s="5" t="s">
        <v>208</v>
      </c>
      <c r="G558" s="6" t="s">
        <v>72</v>
      </c>
      <c r="H558" s="6" t="s">
        <v>38</v>
      </c>
      <c r="I558" s="6" t="s">
        <v>38</v>
      </c>
      <c r="J558" s="8" t="s">
        <v>328</v>
      </c>
      <c r="K558" s="5" t="s">
        <v>329</v>
      </c>
      <c r="L558" s="7" t="s">
        <v>330</v>
      </c>
      <c r="M558" s="9">
        <v>0</v>
      </c>
      <c r="N558" s="5" t="s">
        <v>213</v>
      </c>
      <c r="O558" s="31">
        <v>44468.1207995023</v>
      </c>
      <c r="P558" s="32">
        <v>44469.2877911227</v>
      </c>
      <c r="Q558" s="28" t="s">
        <v>38</v>
      </c>
      <c r="R558" s="29" t="s">
        <v>38</v>
      </c>
      <c r="S558" s="28" t="s">
        <v>76</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1571</v>
      </c>
      <c r="B559" s="6" t="s">
        <v>1572</v>
      </c>
      <c r="C559" s="6" t="s">
        <v>1568</v>
      </c>
      <c r="D559" s="7" t="s">
        <v>1569</v>
      </c>
      <c r="E559" s="28" t="s">
        <v>1570</v>
      </c>
      <c r="F559" s="5" t="s">
        <v>208</v>
      </c>
      <c r="G559" s="6" t="s">
        <v>72</v>
      </c>
      <c r="H559" s="6" t="s">
        <v>38</v>
      </c>
      <c r="I559" s="6" t="s">
        <v>38</v>
      </c>
      <c r="J559" s="8" t="s">
        <v>303</v>
      </c>
      <c r="K559" s="5" t="s">
        <v>304</v>
      </c>
      <c r="L559" s="7" t="s">
        <v>305</v>
      </c>
      <c r="M559" s="9">
        <v>0</v>
      </c>
      <c r="N559" s="5" t="s">
        <v>213</v>
      </c>
      <c r="O559" s="31">
        <v>44468.1207996528</v>
      </c>
      <c r="P559" s="32">
        <v>44469.2877916667</v>
      </c>
      <c r="Q559" s="28" t="s">
        <v>38</v>
      </c>
      <c r="R559" s="29" t="s">
        <v>38</v>
      </c>
      <c r="S559" s="28" t="s">
        <v>76</v>
      </c>
      <c r="T559" s="28" t="s">
        <v>38</v>
      </c>
      <c r="U559" s="5" t="s">
        <v>38</v>
      </c>
      <c r="V559" s="28" t="s">
        <v>122</v>
      </c>
      <c r="W559" s="7" t="s">
        <v>38</v>
      </c>
      <c r="X559" s="7" t="s">
        <v>38</v>
      </c>
      <c r="Y559" s="5" t="s">
        <v>38</v>
      </c>
      <c r="Z559" s="5" t="s">
        <v>38</v>
      </c>
      <c r="AA559" s="6" t="s">
        <v>38</v>
      </c>
      <c r="AB559" s="6" t="s">
        <v>38</v>
      </c>
      <c r="AC559" s="6" t="s">
        <v>38</v>
      </c>
      <c r="AD559" s="6" t="s">
        <v>38</v>
      </c>
      <c r="AE559" s="6" t="s">
        <v>38</v>
      </c>
    </row>
    <row r="560">
      <c r="A560" s="28" t="s">
        <v>1573</v>
      </c>
      <c r="B560" s="6" t="s">
        <v>1574</v>
      </c>
      <c r="C560" s="6" t="s">
        <v>1568</v>
      </c>
      <c r="D560" s="7" t="s">
        <v>1569</v>
      </c>
      <c r="E560" s="28" t="s">
        <v>1570</v>
      </c>
      <c r="F560" s="5" t="s">
        <v>208</v>
      </c>
      <c r="G560" s="6" t="s">
        <v>72</v>
      </c>
      <c r="H560" s="6" t="s">
        <v>38</v>
      </c>
      <c r="I560" s="6" t="s">
        <v>38</v>
      </c>
      <c r="J560" s="8" t="s">
        <v>308</v>
      </c>
      <c r="K560" s="5" t="s">
        <v>309</v>
      </c>
      <c r="L560" s="7" t="s">
        <v>310</v>
      </c>
      <c r="M560" s="9">
        <v>0</v>
      </c>
      <c r="N560" s="5" t="s">
        <v>213</v>
      </c>
      <c r="O560" s="31">
        <v>44468.1207996528</v>
      </c>
      <c r="P560" s="32">
        <v>44469.2877920139</v>
      </c>
      <c r="Q560" s="28" t="s">
        <v>38</v>
      </c>
      <c r="R560" s="29" t="s">
        <v>38</v>
      </c>
      <c r="S560" s="28" t="s">
        <v>76</v>
      </c>
      <c r="T560" s="28" t="s">
        <v>38</v>
      </c>
      <c r="U560" s="5" t="s">
        <v>38</v>
      </c>
      <c r="V560" s="28" t="s">
        <v>122</v>
      </c>
      <c r="W560" s="7" t="s">
        <v>38</v>
      </c>
      <c r="X560" s="7" t="s">
        <v>38</v>
      </c>
      <c r="Y560" s="5" t="s">
        <v>38</v>
      </c>
      <c r="Z560" s="5" t="s">
        <v>38</v>
      </c>
      <c r="AA560" s="6" t="s">
        <v>38</v>
      </c>
      <c r="AB560" s="6" t="s">
        <v>38</v>
      </c>
      <c r="AC560" s="6" t="s">
        <v>38</v>
      </c>
      <c r="AD560" s="6" t="s">
        <v>38</v>
      </c>
      <c r="AE560" s="6" t="s">
        <v>38</v>
      </c>
    </row>
    <row r="561">
      <c r="A561" s="28" t="s">
        <v>1575</v>
      </c>
      <c r="B561" s="6" t="s">
        <v>1576</v>
      </c>
      <c r="C561" s="6" t="s">
        <v>1568</v>
      </c>
      <c r="D561" s="7" t="s">
        <v>1569</v>
      </c>
      <c r="E561" s="28" t="s">
        <v>1570</v>
      </c>
      <c r="F561" s="5" t="s">
        <v>208</v>
      </c>
      <c r="G561" s="6" t="s">
        <v>72</v>
      </c>
      <c r="H561" s="6" t="s">
        <v>38</v>
      </c>
      <c r="I561" s="6" t="s">
        <v>38</v>
      </c>
      <c r="J561" s="8" t="s">
        <v>313</v>
      </c>
      <c r="K561" s="5" t="s">
        <v>314</v>
      </c>
      <c r="L561" s="7" t="s">
        <v>315</v>
      </c>
      <c r="M561" s="9">
        <v>0</v>
      </c>
      <c r="N561" s="5" t="s">
        <v>213</v>
      </c>
      <c r="O561" s="31">
        <v>44468.1207998495</v>
      </c>
      <c r="P561" s="32">
        <v>44469.2877923958</v>
      </c>
      <c r="Q561" s="28" t="s">
        <v>38</v>
      </c>
      <c r="R561" s="29" t="s">
        <v>38</v>
      </c>
      <c r="S561" s="28" t="s">
        <v>76</v>
      </c>
      <c r="T561" s="28" t="s">
        <v>38</v>
      </c>
      <c r="U561" s="5" t="s">
        <v>38</v>
      </c>
      <c r="V561" s="28" t="s">
        <v>122</v>
      </c>
      <c r="W561" s="7" t="s">
        <v>38</v>
      </c>
      <c r="X561" s="7" t="s">
        <v>38</v>
      </c>
      <c r="Y561" s="5" t="s">
        <v>38</v>
      </c>
      <c r="Z561" s="5" t="s">
        <v>38</v>
      </c>
      <c r="AA561" s="6" t="s">
        <v>38</v>
      </c>
      <c r="AB561" s="6" t="s">
        <v>38</v>
      </c>
      <c r="AC561" s="6" t="s">
        <v>38</v>
      </c>
      <c r="AD561" s="6" t="s">
        <v>38</v>
      </c>
      <c r="AE561" s="6" t="s">
        <v>38</v>
      </c>
    </row>
    <row r="562">
      <c r="A562" s="28" t="s">
        <v>1577</v>
      </c>
      <c r="B562" s="6" t="s">
        <v>1578</v>
      </c>
      <c r="C562" s="6" t="s">
        <v>1579</v>
      </c>
      <c r="D562" s="7" t="s">
        <v>1569</v>
      </c>
      <c r="E562" s="28" t="s">
        <v>1570</v>
      </c>
      <c r="F562" s="5" t="s">
        <v>208</v>
      </c>
      <c r="G562" s="6" t="s">
        <v>72</v>
      </c>
      <c r="H562" s="6" t="s">
        <v>38</v>
      </c>
      <c r="I562" s="6" t="s">
        <v>38</v>
      </c>
      <c r="J562" s="8" t="s">
        <v>313</v>
      </c>
      <c r="K562" s="5" t="s">
        <v>314</v>
      </c>
      <c r="L562" s="7" t="s">
        <v>315</v>
      </c>
      <c r="M562" s="9">
        <v>0</v>
      </c>
      <c r="N562" s="5" t="s">
        <v>49</v>
      </c>
      <c r="O562" s="31">
        <v>44468.1207998495</v>
      </c>
      <c r="P562" s="32">
        <v>44482.4313799421</v>
      </c>
      <c r="Q562" s="28" t="s">
        <v>38</v>
      </c>
      <c r="R562" s="29" t="s">
        <v>38</v>
      </c>
      <c r="S562" s="28" t="s">
        <v>76</v>
      </c>
      <c r="T562" s="28" t="s">
        <v>38</v>
      </c>
      <c r="U562" s="5" t="s">
        <v>38</v>
      </c>
      <c r="V562" s="28" t="s">
        <v>122</v>
      </c>
      <c r="W562" s="7" t="s">
        <v>38</v>
      </c>
      <c r="X562" s="7" t="s">
        <v>38</v>
      </c>
      <c r="Y562" s="5" t="s">
        <v>38</v>
      </c>
      <c r="Z562" s="5" t="s">
        <v>38</v>
      </c>
      <c r="AA562" s="6" t="s">
        <v>38</v>
      </c>
      <c r="AB562" s="6" t="s">
        <v>38</v>
      </c>
      <c r="AC562" s="6" t="s">
        <v>38</v>
      </c>
      <c r="AD562" s="6" t="s">
        <v>38</v>
      </c>
      <c r="AE562" s="6" t="s">
        <v>38</v>
      </c>
    </row>
    <row r="563">
      <c r="A563" s="28" t="s">
        <v>1580</v>
      </c>
      <c r="B563" s="6" t="s">
        <v>1581</v>
      </c>
      <c r="C563" s="6" t="s">
        <v>1568</v>
      </c>
      <c r="D563" s="7" t="s">
        <v>1569</v>
      </c>
      <c r="E563" s="28" t="s">
        <v>1570</v>
      </c>
      <c r="F563" s="5" t="s">
        <v>208</v>
      </c>
      <c r="G563" s="6" t="s">
        <v>72</v>
      </c>
      <c r="H563" s="6" t="s">
        <v>38</v>
      </c>
      <c r="I563" s="6" t="s">
        <v>38</v>
      </c>
      <c r="J563" s="8" t="s">
        <v>318</v>
      </c>
      <c r="K563" s="5" t="s">
        <v>319</v>
      </c>
      <c r="L563" s="7" t="s">
        <v>320</v>
      </c>
      <c r="M563" s="9">
        <v>0</v>
      </c>
      <c r="N563" s="5" t="s">
        <v>213</v>
      </c>
      <c r="O563" s="31">
        <v>44468.1208000347</v>
      </c>
      <c r="P563" s="32">
        <v>44469.2877927431</v>
      </c>
      <c r="Q563" s="28" t="s">
        <v>38</v>
      </c>
      <c r="R563" s="29" t="s">
        <v>38</v>
      </c>
      <c r="S563" s="28" t="s">
        <v>76</v>
      </c>
      <c r="T563" s="28" t="s">
        <v>38</v>
      </c>
      <c r="U563" s="5" t="s">
        <v>38</v>
      </c>
      <c r="V563" s="28" t="s">
        <v>122</v>
      </c>
      <c r="W563" s="7" t="s">
        <v>38</v>
      </c>
      <c r="X563" s="7" t="s">
        <v>38</v>
      </c>
      <c r="Y563" s="5" t="s">
        <v>38</v>
      </c>
      <c r="Z563" s="5" t="s">
        <v>38</v>
      </c>
      <c r="AA563" s="6" t="s">
        <v>38</v>
      </c>
      <c r="AB563" s="6" t="s">
        <v>38</v>
      </c>
      <c r="AC563" s="6" t="s">
        <v>38</v>
      </c>
      <c r="AD563" s="6" t="s">
        <v>38</v>
      </c>
      <c r="AE563" s="6" t="s">
        <v>38</v>
      </c>
    </row>
    <row r="564">
      <c r="A564" s="28" t="s">
        <v>1582</v>
      </c>
      <c r="B564" s="6" t="s">
        <v>1583</v>
      </c>
      <c r="C564" s="6" t="s">
        <v>1568</v>
      </c>
      <c r="D564" s="7" t="s">
        <v>1569</v>
      </c>
      <c r="E564" s="28" t="s">
        <v>1570</v>
      </c>
      <c r="F564" s="5" t="s">
        <v>208</v>
      </c>
      <c r="G564" s="6" t="s">
        <v>72</v>
      </c>
      <c r="H564" s="6" t="s">
        <v>38</v>
      </c>
      <c r="I564" s="6" t="s">
        <v>38</v>
      </c>
      <c r="J564" s="8" t="s">
        <v>323</v>
      </c>
      <c r="K564" s="5" t="s">
        <v>324</v>
      </c>
      <c r="L564" s="7" t="s">
        <v>325</v>
      </c>
      <c r="M564" s="9">
        <v>0</v>
      </c>
      <c r="N564" s="5" t="s">
        <v>213</v>
      </c>
      <c r="O564" s="31">
        <v>44468.1208000347</v>
      </c>
      <c r="P564" s="32">
        <v>44469.287793287</v>
      </c>
      <c r="Q564" s="28" t="s">
        <v>38</v>
      </c>
      <c r="R564" s="29" t="s">
        <v>38</v>
      </c>
      <c r="S564" s="28" t="s">
        <v>76</v>
      </c>
      <c r="T564" s="28" t="s">
        <v>38</v>
      </c>
      <c r="U564" s="5" t="s">
        <v>38</v>
      </c>
      <c r="V564" s="28" t="s">
        <v>122</v>
      </c>
      <c r="W564" s="7" t="s">
        <v>38</v>
      </c>
      <c r="X564" s="7" t="s">
        <v>38</v>
      </c>
      <c r="Y564" s="5" t="s">
        <v>38</v>
      </c>
      <c r="Z564" s="5" t="s">
        <v>38</v>
      </c>
      <c r="AA564" s="6" t="s">
        <v>38</v>
      </c>
      <c r="AB564" s="6" t="s">
        <v>38</v>
      </c>
      <c r="AC564" s="6" t="s">
        <v>38</v>
      </c>
      <c r="AD564" s="6" t="s">
        <v>38</v>
      </c>
      <c r="AE564" s="6" t="s">
        <v>38</v>
      </c>
    </row>
    <row r="565">
      <c r="A565" s="28" t="s">
        <v>1584</v>
      </c>
      <c r="B565" s="6" t="s">
        <v>856</v>
      </c>
      <c r="C565" s="6" t="s">
        <v>1568</v>
      </c>
      <c r="D565" s="7" t="s">
        <v>1569</v>
      </c>
      <c r="E565" s="28" t="s">
        <v>1570</v>
      </c>
      <c r="F565" s="5" t="s">
        <v>208</v>
      </c>
      <c r="G565" s="6" t="s">
        <v>72</v>
      </c>
      <c r="H565" s="6" t="s">
        <v>38</v>
      </c>
      <c r="I565" s="6" t="s">
        <v>38</v>
      </c>
      <c r="J565" s="8" t="s">
        <v>380</v>
      </c>
      <c r="K565" s="5" t="s">
        <v>381</v>
      </c>
      <c r="L565" s="7" t="s">
        <v>382</v>
      </c>
      <c r="M565" s="9">
        <v>0</v>
      </c>
      <c r="N565" s="5" t="s">
        <v>213</v>
      </c>
      <c r="O565" s="31">
        <v>44468.1208001968</v>
      </c>
      <c r="P565" s="32">
        <v>44469.2877934838</v>
      </c>
      <c r="Q565" s="28" t="s">
        <v>38</v>
      </c>
      <c r="R565" s="29" t="s">
        <v>38</v>
      </c>
      <c r="S565" s="28" t="s">
        <v>76</v>
      </c>
      <c r="T565" s="28" t="s">
        <v>38</v>
      </c>
      <c r="U565" s="5" t="s">
        <v>38</v>
      </c>
      <c r="V565" s="28" t="s">
        <v>150</v>
      </c>
      <c r="W565" s="7" t="s">
        <v>38</v>
      </c>
      <c r="X565" s="7" t="s">
        <v>38</v>
      </c>
      <c r="Y565" s="5" t="s">
        <v>38</v>
      </c>
      <c r="Z565" s="5" t="s">
        <v>38</v>
      </c>
      <c r="AA565" s="6" t="s">
        <v>38</v>
      </c>
      <c r="AB565" s="6" t="s">
        <v>38</v>
      </c>
      <c r="AC565" s="6" t="s">
        <v>38</v>
      </c>
      <c r="AD565" s="6" t="s">
        <v>38</v>
      </c>
      <c r="AE565" s="6" t="s">
        <v>38</v>
      </c>
    </row>
    <row r="566">
      <c r="A566" s="28" t="s">
        <v>1585</v>
      </c>
      <c r="B566" s="6" t="s">
        <v>1586</v>
      </c>
      <c r="C566" s="6" t="s">
        <v>1568</v>
      </c>
      <c r="D566" s="7" t="s">
        <v>1569</v>
      </c>
      <c r="E566" s="28" t="s">
        <v>1570</v>
      </c>
      <c r="F566" s="5" t="s">
        <v>208</v>
      </c>
      <c r="G566" s="6" t="s">
        <v>72</v>
      </c>
      <c r="H566" s="6" t="s">
        <v>38</v>
      </c>
      <c r="I566" s="6" t="s">
        <v>38</v>
      </c>
      <c r="J566" s="8" t="s">
        <v>385</v>
      </c>
      <c r="K566" s="5" t="s">
        <v>386</v>
      </c>
      <c r="L566" s="7" t="s">
        <v>387</v>
      </c>
      <c r="M566" s="9">
        <v>0</v>
      </c>
      <c r="N566" s="5" t="s">
        <v>213</v>
      </c>
      <c r="O566" s="31">
        <v>44468.1208001968</v>
      </c>
      <c r="P566" s="32">
        <v>44469.287793831</v>
      </c>
      <c r="Q566" s="28" t="s">
        <v>38</v>
      </c>
      <c r="R566" s="29" t="s">
        <v>38</v>
      </c>
      <c r="S566" s="28" t="s">
        <v>76</v>
      </c>
      <c r="T566" s="28" t="s">
        <v>38</v>
      </c>
      <c r="U566" s="5" t="s">
        <v>38</v>
      </c>
      <c r="V566" s="28" t="s">
        <v>150</v>
      </c>
      <c r="W566" s="7" t="s">
        <v>38</v>
      </c>
      <c r="X566" s="7" t="s">
        <v>38</v>
      </c>
      <c r="Y566" s="5" t="s">
        <v>38</v>
      </c>
      <c r="Z566" s="5" t="s">
        <v>38</v>
      </c>
      <c r="AA566" s="6" t="s">
        <v>38</v>
      </c>
      <c r="AB566" s="6" t="s">
        <v>38</v>
      </c>
      <c r="AC566" s="6" t="s">
        <v>38</v>
      </c>
      <c r="AD566" s="6" t="s">
        <v>38</v>
      </c>
      <c r="AE566" s="6" t="s">
        <v>38</v>
      </c>
    </row>
    <row r="567">
      <c r="A567" s="28" t="s">
        <v>1587</v>
      </c>
      <c r="B567" s="6" t="s">
        <v>1588</v>
      </c>
      <c r="C567" s="6" t="s">
        <v>1568</v>
      </c>
      <c r="D567" s="7" t="s">
        <v>1569</v>
      </c>
      <c r="E567" s="28" t="s">
        <v>1570</v>
      </c>
      <c r="F567" s="5" t="s">
        <v>208</v>
      </c>
      <c r="G567" s="6" t="s">
        <v>72</v>
      </c>
      <c r="H567" s="6" t="s">
        <v>38</v>
      </c>
      <c r="I567" s="6" t="s">
        <v>38</v>
      </c>
      <c r="J567" s="8" t="s">
        <v>275</v>
      </c>
      <c r="K567" s="5" t="s">
        <v>276</v>
      </c>
      <c r="L567" s="7" t="s">
        <v>277</v>
      </c>
      <c r="M567" s="9">
        <v>0</v>
      </c>
      <c r="N567" s="5" t="s">
        <v>213</v>
      </c>
      <c r="O567" s="31">
        <v>44468.1208003819</v>
      </c>
      <c r="P567" s="32">
        <v>44469.2877942477</v>
      </c>
      <c r="Q567" s="28" t="s">
        <v>38</v>
      </c>
      <c r="R567" s="29" t="s">
        <v>38</v>
      </c>
      <c r="S567" s="28" t="s">
        <v>76</v>
      </c>
      <c r="T567" s="28" t="s">
        <v>38</v>
      </c>
      <c r="U567" s="5" t="s">
        <v>38</v>
      </c>
      <c r="V567" s="28" t="s">
        <v>77</v>
      </c>
      <c r="W567" s="7" t="s">
        <v>38</v>
      </c>
      <c r="X567" s="7" t="s">
        <v>38</v>
      </c>
      <c r="Y567" s="5" t="s">
        <v>38</v>
      </c>
      <c r="Z567" s="5" t="s">
        <v>38</v>
      </c>
      <c r="AA567" s="6" t="s">
        <v>38</v>
      </c>
      <c r="AB567" s="6" t="s">
        <v>38</v>
      </c>
      <c r="AC567" s="6" t="s">
        <v>38</v>
      </c>
      <c r="AD567" s="6" t="s">
        <v>38</v>
      </c>
      <c r="AE567" s="6" t="s">
        <v>38</v>
      </c>
    </row>
    <row r="568">
      <c r="A568" s="28" t="s">
        <v>1589</v>
      </c>
      <c r="B568" s="6" t="s">
        <v>1590</v>
      </c>
      <c r="C568" s="6" t="s">
        <v>1568</v>
      </c>
      <c r="D568" s="7" t="s">
        <v>1569</v>
      </c>
      <c r="E568" s="28" t="s">
        <v>1570</v>
      </c>
      <c r="F568" s="5" t="s">
        <v>208</v>
      </c>
      <c r="G568" s="6" t="s">
        <v>72</v>
      </c>
      <c r="H568" s="6" t="s">
        <v>38</v>
      </c>
      <c r="I568" s="6" t="s">
        <v>38</v>
      </c>
      <c r="J568" s="8" t="s">
        <v>241</v>
      </c>
      <c r="K568" s="5" t="s">
        <v>242</v>
      </c>
      <c r="L568" s="7" t="s">
        <v>239</v>
      </c>
      <c r="M568" s="9">
        <v>0</v>
      </c>
      <c r="N568" s="5" t="s">
        <v>213</v>
      </c>
      <c r="O568" s="31">
        <v>44468.1208003819</v>
      </c>
      <c r="P568" s="32">
        <v>44469.2877949074</v>
      </c>
      <c r="Q568" s="28" t="s">
        <v>38</v>
      </c>
      <c r="R568" s="29" t="s">
        <v>38</v>
      </c>
      <c r="S568" s="28" t="s">
        <v>76</v>
      </c>
      <c r="T568" s="28" t="s">
        <v>38</v>
      </c>
      <c r="U568" s="5" t="s">
        <v>38</v>
      </c>
      <c r="V568" s="28" t="s">
        <v>243</v>
      </c>
      <c r="W568" s="7" t="s">
        <v>38</v>
      </c>
      <c r="X568" s="7" t="s">
        <v>38</v>
      </c>
      <c r="Y568" s="5" t="s">
        <v>38</v>
      </c>
      <c r="Z568" s="5" t="s">
        <v>38</v>
      </c>
      <c r="AA568" s="6" t="s">
        <v>38</v>
      </c>
      <c r="AB568" s="6" t="s">
        <v>38</v>
      </c>
      <c r="AC568" s="6" t="s">
        <v>38</v>
      </c>
      <c r="AD568" s="6" t="s">
        <v>38</v>
      </c>
      <c r="AE568" s="6" t="s">
        <v>38</v>
      </c>
    </row>
    <row r="569">
      <c r="A569" s="28" t="s">
        <v>1591</v>
      </c>
      <c r="B569" s="6" t="s">
        <v>1263</v>
      </c>
      <c r="C569" s="6" t="s">
        <v>653</v>
      </c>
      <c r="D569" s="7" t="s">
        <v>753</v>
      </c>
      <c r="E569" s="28" t="s">
        <v>754</v>
      </c>
      <c r="F569" s="5" t="s">
        <v>486</v>
      </c>
      <c r="G569" s="6" t="s">
        <v>209</v>
      </c>
      <c r="H569" s="6" t="s">
        <v>38</v>
      </c>
      <c r="I569" s="6" t="s">
        <v>38</v>
      </c>
      <c r="J569" s="8" t="s">
        <v>73</v>
      </c>
      <c r="K569" s="5" t="s">
        <v>73</v>
      </c>
      <c r="L569" s="7" t="s">
        <v>74</v>
      </c>
      <c r="M569" s="9">
        <v>0</v>
      </c>
      <c r="N569" s="5" t="s">
        <v>213</v>
      </c>
      <c r="O569" s="31">
        <v>44468.1380285532</v>
      </c>
      <c r="P569" s="32">
        <v>44470.7252991551</v>
      </c>
      <c r="Q569" s="28" t="s">
        <v>38</v>
      </c>
      <c r="R569" s="29" t="s">
        <v>38</v>
      </c>
      <c r="S569" s="28" t="s">
        <v>76</v>
      </c>
      <c r="T569" s="28" t="s">
        <v>38</v>
      </c>
      <c r="U569" s="5" t="s">
        <v>38</v>
      </c>
      <c r="V569" s="28" t="s">
        <v>189</v>
      </c>
      <c r="W569" s="7" t="s">
        <v>38</v>
      </c>
      <c r="X569" s="7" t="s">
        <v>38</v>
      </c>
      <c r="Y569" s="5" t="s">
        <v>38</v>
      </c>
      <c r="Z569" s="5" t="s">
        <v>38</v>
      </c>
      <c r="AA569" s="6" t="s">
        <v>191</v>
      </c>
      <c r="AB569" s="6" t="s">
        <v>487</v>
      </c>
      <c r="AC569" s="6" t="s">
        <v>38</v>
      </c>
      <c r="AD569" s="6" t="s">
        <v>38</v>
      </c>
      <c r="AE569" s="6" t="s">
        <v>38</v>
      </c>
    </row>
    <row r="570">
      <c r="A570" s="28" t="s">
        <v>1592</v>
      </c>
      <c r="B570" s="6" t="s">
        <v>1593</v>
      </c>
      <c r="C570" s="6" t="s">
        <v>1594</v>
      </c>
      <c r="D570" s="7" t="s">
        <v>753</v>
      </c>
      <c r="E570" s="28" t="s">
        <v>754</v>
      </c>
      <c r="F570" s="5" t="s">
        <v>208</v>
      </c>
      <c r="G570" s="6" t="s">
        <v>209</v>
      </c>
      <c r="H570" s="6" t="s">
        <v>38</v>
      </c>
      <c r="I570" s="6" t="s">
        <v>38</v>
      </c>
      <c r="J570" s="8" t="s">
        <v>415</v>
      </c>
      <c r="K570" s="5" t="s">
        <v>416</v>
      </c>
      <c r="L570" s="7" t="s">
        <v>417</v>
      </c>
      <c r="M570" s="9">
        <v>0</v>
      </c>
      <c r="N570" s="5" t="s">
        <v>49</v>
      </c>
      <c r="O570" s="31">
        <v>44468.1407353819</v>
      </c>
      <c r="P570" s="32">
        <v>44482.4313799421</v>
      </c>
      <c r="Q570" s="28" t="s">
        <v>38</v>
      </c>
      <c r="R570" s="29" t="s">
        <v>1595</v>
      </c>
      <c r="S570" s="28" t="s">
        <v>76</v>
      </c>
      <c r="T570" s="28" t="s">
        <v>38</v>
      </c>
      <c r="U570" s="5" t="s">
        <v>38</v>
      </c>
      <c r="V570" s="28" t="s">
        <v>189</v>
      </c>
      <c r="W570" s="7" t="s">
        <v>38</v>
      </c>
      <c r="X570" s="7" t="s">
        <v>38</v>
      </c>
      <c r="Y570" s="5" t="s">
        <v>38</v>
      </c>
      <c r="Z570" s="5" t="s">
        <v>38</v>
      </c>
      <c r="AA570" s="6" t="s">
        <v>38</v>
      </c>
      <c r="AB570" s="6" t="s">
        <v>38</v>
      </c>
      <c r="AC570" s="6" t="s">
        <v>38</v>
      </c>
      <c r="AD570" s="6" t="s">
        <v>38</v>
      </c>
      <c r="AE570" s="6" t="s">
        <v>38</v>
      </c>
    </row>
    <row r="571">
      <c r="A571" s="28" t="s">
        <v>1596</v>
      </c>
      <c r="B571" s="6" t="s">
        <v>1597</v>
      </c>
      <c r="C571" s="6" t="s">
        <v>1598</v>
      </c>
      <c r="D571" s="7" t="s">
        <v>1599</v>
      </c>
      <c r="E571" s="28" t="s">
        <v>1600</v>
      </c>
      <c r="F571" s="5" t="s">
        <v>208</v>
      </c>
      <c r="G571" s="6" t="s">
        <v>38</v>
      </c>
      <c r="H571" s="6" t="s">
        <v>38</v>
      </c>
      <c r="I571" s="6" t="s">
        <v>38</v>
      </c>
      <c r="J571" s="8" t="s">
        <v>246</v>
      </c>
      <c r="K571" s="5" t="s">
        <v>247</v>
      </c>
      <c r="L571" s="7" t="s">
        <v>245</v>
      </c>
      <c r="M571" s="9">
        <v>0</v>
      </c>
      <c r="N571" s="5" t="s">
        <v>213</v>
      </c>
      <c r="O571" s="31">
        <v>44468.1824889699</v>
      </c>
      <c r="P571" s="32">
        <v>44470.5665800579</v>
      </c>
      <c r="Q571" s="28" t="s">
        <v>38</v>
      </c>
      <c r="R571" s="29" t="s">
        <v>38</v>
      </c>
      <c r="S571" s="28" t="s">
        <v>76</v>
      </c>
      <c r="T571" s="28" t="s">
        <v>38</v>
      </c>
      <c r="U571" s="5" t="s">
        <v>38</v>
      </c>
      <c r="V571" s="28" t="s">
        <v>243</v>
      </c>
      <c r="W571" s="7" t="s">
        <v>38</v>
      </c>
      <c r="X571" s="7" t="s">
        <v>38</v>
      </c>
      <c r="Y571" s="5" t="s">
        <v>38</v>
      </c>
      <c r="Z571" s="5" t="s">
        <v>38</v>
      </c>
      <c r="AA571" s="6" t="s">
        <v>38</v>
      </c>
      <c r="AB571" s="6" t="s">
        <v>38</v>
      </c>
      <c r="AC571" s="6" t="s">
        <v>38</v>
      </c>
      <c r="AD571" s="6" t="s">
        <v>38</v>
      </c>
      <c r="AE571" s="6" t="s">
        <v>38</v>
      </c>
    </row>
    <row r="572">
      <c r="A572" s="28" t="s">
        <v>1601</v>
      </c>
      <c r="B572" s="6" t="s">
        <v>1602</v>
      </c>
      <c r="C572" s="6" t="s">
        <v>1598</v>
      </c>
      <c r="D572" s="7" t="s">
        <v>1599</v>
      </c>
      <c r="E572" s="28" t="s">
        <v>1600</v>
      </c>
      <c r="F572" s="5" t="s">
        <v>208</v>
      </c>
      <c r="G572" s="6" t="s">
        <v>38</v>
      </c>
      <c r="H572" s="6" t="s">
        <v>38</v>
      </c>
      <c r="I572" s="6" t="s">
        <v>38</v>
      </c>
      <c r="J572" s="8" t="s">
        <v>250</v>
      </c>
      <c r="K572" s="5" t="s">
        <v>251</v>
      </c>
      <c r="L572" s="7" t="s">
        <v>252</v>
      </c>
      <c r="M572" s="9">
        <v>0</v>
      </c>
      <c r="N572" s="5" t="s">
        <v>213</v>
      </c>
      <c r="O572" s="31">
        <v>44468.1851836806</v>
      </c>
      <c r="P572" s="32">
        <v>44470.5667575579</v>
      </c>
      <c r="Q572" s="28" t="s">
        <v>38</v>
      </c>
      <c r="R572" s="29" t="s">
        <v>38</v>
      </c>
      <c r="S572" s="28" t="s">
        <v>76</v>
      </c>
      <c r="T572" s="28" t="s">
        <v>38</v>
      </c>
      <c r="U572" s="5" t="s">
        <v>38</v>
      </c>
      <c r="V572" s="28" t="s">
        <v>243</v>
      </c>
      <c r="W572" s="7" t="s">
        <v>38</v>
      </c>
      <c r="X572" s="7" t="s">
        <v>38</v>
      </c>
      <c r="Y572" s="5" t="s">
        <v>38</v>
      </c>
      <c r="Z572" s="5" t="s">
        <v>38</v>
      </c>
      <c r="AA572" s="6" t="s">
        <v>38</v>
      </c>
      <c r="AB572" s="6" t="s">
        <v>38</v>
      </c>
      <c r="AC572" s="6" t="s">
        <v>38</v>
      </c>
      <c r="AD572" s="6" t="s">
        <v>38</v>
      </c>
      <c r="AE572" s="6" t="s">
        <v>38</v>
      </c>
    </row>
    <row r="573">
      <c r="A573" s="28" t="s">
        <v>1603</v>
      </c>
      <c r="B573" s="6" t="s">
        <v>1604</v>
      </c>
      <c r="C573" s="6" t="s">
        <v>732</v>
      </c>
      <c r="D573" s="7" t="s">
        <v>1605</v>
      </c>
      <c r="E573" s="28" t="s">
        <v>1606</v>
      </c>
      <c r="F573" s="5" t="s">
        <v>208</v>
      </c>
      <c r="G573" s="6" t="s">
        <v>209</v>
      </c>
      <c r="H573" s="6" t="s">
        <v>38</v>
      </c>
      <c r="I573" s="6" t="s">
        <v>38</v>
      </c>
      <c r="J573" s="8" t="s">
        <v>435</v>
      </c>
      <c r="K573" s="5" t="s">
        <v>436</v>
      </c>
      <c r="L573" s="7" t="s">
        <v>437</v>
      </c>
      <c r="M573" s="9">
        <v>0</v>
      </c>
      <c r="N573" s="5" t="s">
        <v>213</v>
      </c>
      <c r="O573" s="31">
        <v>44468.248962419</v>
      </c>
      <c r="P573" s="32">
        <v>44470.5118826389</v>
      </c>
      <c r="Q573" s="28" t="s">
        <v>38</v>
      </c>
      <c r="R573" s="29" t="s">
        <v>38</v>
      </c>
      <c r="S573" s="28" t="s">
        <v>76</v>
      </c>
      <c r="T573" s="28" t="s">
        <v>38</v>
      </c>
      <c r="U573" s="5" t="s">
        <v>38</v>
      </c>
      <c r="V573" s="28" t="s">
        <v>199</v>
      </c>
      <c r="W573" s="7" t="s">
        <v>38</v>
      </c>
      <c r="X573" s="7" t="s">
        <v>38</v>
      </c>
      <c r="Y573" s="5" t="s">
        <v>38</v>
      </c>
      <c r="Z573" s="5" t="s">
        <v>38</v>
      </c>
      <c r="AA573" s="6" t="s">
        <v>38</v>
      </c>
      <c r="AB573" s="6" t="s">
        <v>38</v>
      </c>
      <c r="AC573" s="6" t="s">
        <v>38</v>
      </c>
      <c r="AD573" s="6" t="s">
        <v>38</v>
      </c>
      <c r="AE573" s="6" t="s">
        <v>38</v>
      </c>
    </row>
    <row r="574">
      <c r="A574" s="28" t="s">
        <v>1607</v>
      </c>
      <c r="B574" s="6" t="s">
        <v>1608</v>
      </c>
      <c r="C574" s="6" t="s">
        <v>732</v>
      </c>
      <c r="D574" s="7" t="s">
        <v>1605</v>
      </c>
      <c r="E574" s="28" t="s">
        <v>1606</v>
      </c>
      <c r="F574" s="5" t="s">
        <v>208</v>
      </c>
      <c r="G574" s="6" t="s">
        <v>209</v>
      </c>
      <c r="H574" s="6" t="s">
        <v>38</v>
      </c>
      <c r="I574" s="6" t="s">
        <v>38</v>
      </c>
      <c r="J574" s="8" t="s">
        <v>440</v>
      </c>
      <c r="K574" s="5" t="s">
        <v>441</v>
      </c>
      <c r="L574" s="7" t="s">
        <v>442</v>
      </c>
      <c r="M574" s="9">
        <v>0</v>
      </c>
      <c r="N574" s="5" t="s">
        <v>213</v>
      </c>
      <c r="O574" s="31">
        <v>44468.2489660532</v>
      </c>
      <c r="P574" s="32">
        <v>44470.5118826389</v>
      </c>
      <c r="Q574" s="28" t="s">
        <v>38</v>
      </c>
      <c r="R574" s="29" t="s">
        <v>38</v>
      </c>
      <c r="S574" s="28" t="s">
        <v>76</v>
      </c>
      <c r="T574" s="28" t="s">
        <v>38</v>
      </c>
      <c r="U574" s="5" t="s">
        <v>38</v>
      </c>
      <c r="V574" s="28" t="s">
        <v>199</v>
      </c>
      <c r="W574" s="7" t="s">
        <v>38</v>
      </c>
      <c r="X574" s="7" t="s">
        <v>38</v>
      </c>
      <c r="Y574" s="5" t="s">
        <v>38</v>
      </c>
      <c r="Z574" s="5" t="s">
        <v>38</v>
      </c>
      <c r="AA574" s="6" t="s">
        <v>38</v>
      </c>
      <c r="AB574" s="6" t="s">
        <v>38</v>
      </c>
      <c r="AC574" s="6" t="s">
        <v>38</v>
      </c>
      <c r="AD574" s="6" t="s">
        <v>38</v>
      </c>
      <c r="AE574" s="6" t="s">
        <v>38</v>
      </c>
    </row>
    <row r="575">
      <c r="A575" s="28" t="s">
        <v>1609</v>
      </c>
      <c r="B575" s="6" t="s">
        <v>1610</v>
      </c>
      <c r="C575" s="6" t="s">
        <v>732</v>
      </c>
      <c r="D575" s="7" t="s">
        <v>1605</v>
      </c>
      <c r="E575" s="28" t="s">
        <v>1606</v>
      </c>
      <c r="F575" s="5" t="s">
        <v>208</v>
      </c>
      <c r="G575" s="6" t="s">
        <v>209</v>
      </c>
      <c r="H575" s="6" t="s">
        <v>38</v>
      </c>
      <c r="I575" s="6" t="s">
        <v>38</v>
      </c>
      <c r="J575" s="8" t="s">
        <v>619</v>
      </c>
      <c r="K575" s="5" t="s">
        <v>620</v>
      </c>
      <c r="L575" s="7" t="s">
        <v>299</v>
      </c>
      <c r="M575" s="9">
        <v>0</v>
      </c>
      <c r="N575" s="5" t="s">
        <v>213</v>
      </c>
      <c r="O575" s="31">
        <v>44468.2489660532</v>
      </c>
      <c r="P575" s="32">
        <v>44470.5118826389</v>
      </c>
      <c r="Q575" s="28" t="s">
        <v>38</v>
      </c>
      <c r="R575" s="29" t="s">
        <v>38</v>
      </c>
      <c r="S575" s="28" t="s">
        <v>76</v>
      </c>
      <c r="T575" s="28" t="s">
        <v>38</v>
      </c>
      <c r="U575" s="5" t="s">
        <v>38</v>
      </c>
      <c r="V575" s="28" t="s">
        <v>199</v>
      </c>
      <c r="W575" s="7" t="s">
        <v>38</v>
      </c>
      <c r="X575" s="7" t="s">
        <v>38</v>
      </c>
      <c r="Y575" s="5" t="s">
        <v>38</v>
      </c>
      <c r="Z575" s="5" t="s">
        <v>38</v>
      </c>
      <c r="AA575" s="6" t="s">
        <v>38</v>
      </c>
      <c r="AB575" s="6" t="s">
        <v>38</v>
      </c>
      <c r="AC575" s="6" t="s">
        <v>38</v>
      </c>
      <c r="AD575" s="6" t="s">
        <v>38</v>
      </c>
      <c r="AE575" s="6" t="s">
        <v>38</v>
      </c>
    </row>
    <row r="576">
      <c r="A576" s="28" t="s">
        <v>1611</v>
      </c>
      <c r="B576" s="6" t="s">
        <v>1612</v>
      </c>
      <c r="C576" s="6" t="s">
        <v>732</v>
      </c>
      <c r="D576" s="7" t="s">
        <v>1605</v>
      </c>
      <c r="E576" s="28" t="s">
        <v>1606</v>
      </c>
      <c r="F576" s="5" t="s">
        <v>208</v>
      </c>
      <c r="G576" s="6" t="s">
        <v>209</v>
      </c>
      <c r="H576" s="6" t="s">
        <v>38</v>
      </c>
      <c r="I576" s="6" t="s">
        <v>38</v>
      </c>
      <c r="J576" s="8" t="s">
        <v>1074</v>
      </c>
      <c r="K576" s="5" t="s">
        <v>1075</v>
      </c>
      <c r="L576" s="7" t="s">
        <v>1076</v>
      </c>
      <c r="M576" s="9">
        <v>0</v>
      </c>
      <c r="N576" s="5" t="s">
        <v>213</v>
      </c>
      <c r="O576" s="31">
        <v>44468.2489662037</v>
      </c>
      <c r="P576" s="32">
        <v>44470.5118828357</v>
      </c>
      <c r="Q576" s="28" t="s">
        <v>38</v>
      </c>
      <c r="R576" s="29" t="s">
        <v>38</v>
      </c>
      <c r="S576" s="28" t="s">
        <v>76</v>
      </c>
      <c r="T576" s="28" t="s">
        <v>38</v>
      </c>
      <c r="U576" s="5" t="s">
        <v>38</v>
      </c>
      <c r="V576" s="28" t="s">
        <v>199</v>
      </c>
      <c r="W576" s="7" t="s">
        <v>38</v>
      </c>
      <c r="X576" s="7" t="s">
        <v>38</v>
      </c>
      <c r="Y576" s="5" t="s">
        <v>38</v>
      </c>
      <c r="Z576" s="5" t="s">
        <v>38</v>
      </c>
      <c r="AA576" s="6" t="s">
        <v>38</v>
      </c>
      <c r="AB576" s="6" t="s">
        <v>38</v>
      </c>
      <c r="AC576" s="6" t="s">
        <v>38</v>
      </c>
      <c r="AD576" s="6" t="s">
        <v>38</v>
      </c>
      <c r="AE576" s="6" t="s">
        <v>38</v>
      </c>
    </row>
    <row r="577">
      <c r="A577" s="28" t="s">
        <v>1613</v>
      </c>
      <c r="B577" s="6" t="s">
        <v>1614</v>
      </c>
      <c r="C577" s="6" t="s">
        <v>586</v>
      </c>
      <c r="D577" s="7" t="s">
        <v>1615</v>
      </c>
      <c r="E577" s="28" t="s">
        <v>1616</v>
      </c>
      <c r="F577" s="5" t="s">
        <v>208</v>
      </c>
      <c r="G577" s="6" t="s">
        <v>209</v>
      </c>
      <c r="H577" s="6" t="s">
        <v>38</v>
      </c>
      <c r="I577" s="6" t="s">
        <v>38</v>
      </c>
      <c r="J577" s="8" t="s">
        <v>360</v>
      </c>
      <c r="K577" s="5" t="s">
        <v>361</v>
      </c>
      <c r="L577" s="7" t="s">
        <v>362</v>
      </c>
      <c r="M577" s="9">
        <v>0</v>
      </c>
      <c r="N577" s="5" t="s">
        <v>213</v>
      </c>
      <c r="O577" s="31">
        <v>44468.2689953356</v>
      </c>
      <c r="P577" s="32">
        <v>44471.2514225347</v>
      </c>
      <c r="Q577" s="28" t="s">
        <v>38</v>
      </c>
      <c r="R577" s="29" t="s">
        <v>38</v>
      </c>
      <c r="S577" s="28" t="s">
        <v>76</v>
      </c>
      <c r="T577" s="28" t="s">
        <v>38</v>
      </c>
      <c r="U577" s="5" t="s">
        <v>38</v>
      </c>
      <c r="V577" s="28" t="s">
        <v>363</v>
      </c>
      <c r="W577" s="7" t="s">
        <v>38</v>
      </c>
      <c r="X577" s="7" t="s">
        <v>38</v>
      </c>
      <c r="Y577" s="5" t="s">
        <v>38</v>
      </c>
      <c r="Z577" s="5" t="s">
        <v>38</v>
      </c>
      <c r="AA577" s="6" t="s">
        <v>38</v>
      </c>
      <c r="AB577" s="6" t="s">
        <v>38</v>
      </c>
      <c r="AC577" s="6" t="s">
        <v>38</v>
      </c>
      <c r="AD577" s="6" t="s">
        <v>38</v>
      </c>
      <c r="AE577" s="6" t="s">
        <v>38</v>
      </c>
    </row>
    <row r="578">
      <c r="A578" s="28" t="s">
        <v>1617</v>
      </c>
      <c r="B578" s="6" t="s">
        <v>1618</v>
      </c>
      <c r="C578" s="6" t="s">
        <v>586</v>
      </c>
      <c r="D578" s="7" t="s">
        <v>1615</v>
      </c>
      <c r="E578" s="28" t="s">
        <v>1616</v>
      </c>
      <c r="F578" s="5" t="s">
        <v>208</v>
      </c>
      <c r="G578" s="6" t="s">
        <v>209</v>
      </c>
      <c r="H578" s="6" t="s">
        <v>38</v>
      </c>
      <c r="I578" s="6" t="s">
        <v>38</v>
      </c>
      <c r="J578" s="8" t="s">
        <v>366</v>
      </c>
      <c r="K578" s="5" t="s">
        <v>367</v>
      </c>
      <c r="L578" s="7" t="s">
        <v>350</v>
      </c>
      <c r="M578" s="9">
        <v>0</v>
      </c>
      <c r="N578" s="5" t="s">
        <v>213</v>
      </c>
      <c r="O578" s="31">
        <v>44468.2689955208</v>
      </c>
      <c r="P578" s="32">
        <v>44471.251422338</v>
      </c>
      <c r="Q578" s="28" t="s">
        <v>38</v>
      </c>
      <c r="R578" s="29" t="s">
        <v>38</v>
      </c>
      <c r="S578" s="28" t="s">
        <v>76</v>
      </c>
      <c r="T578" s="28" t="s">
        <v>38</v>
      </c>
      <c r="U578" s="5" t="s">
        <v>38</v>
      </c>
      <c r="V578" s="28" t="s">
        <v>363</v>
      </c>
      <c r="W578" s="7" t="s">
        <v>38</v>
      </c>
      <c r="X578" s="7" t="s">
        <v>38</v>
      </c>
      <c r="Y578" s="5" t="s">
        <v>38</v>
      </c>
      <c r="Z578" s="5" t="s">
        <v>38</v>
      </c>
      <c r="AA578" s="6" t="s">
        <v>38</v>
      </c>
      <c r="AB578" s="6" t="s">
        <v>38</v>
      </c>
      <c r="AC578" s="6" t="s">
        <v>38</v>
      </c>
      <c r="AD578" s="6" t="s">
        <v>38</v>
      </c>
      <c r="AE578" s="6" t="s">
        <v>38</v>
      </c>
    </row>
    <row r="579">
      <c r="A579" s="28" t="s">
        <v>1619</v>
      </c>
      <c r="B579" s="6" t="s">
        <v>1620</v>
      </c>
      <c r="C579" s="6" t="s">
        <v>586</v>
      </c>
      <c r="D579" s="7" t="s">
        <v>1615</v>
      </c>
      <c r="E579" s="28" t="s">
        <v>1616</v>
      </c>
      <c r="F579" s="5" t="s">
        <v>208</v>
      </c>
      <c r="G579" s="6" t="s">
        <v>209</v>
      </c>
      <c r="H579" s="6" t="s">
        <v>38</v>
      </c>
      <c r="I579" s="6" t="s">
        <v>38</v>
      </c>
      <c r="J579" s="8" t="s">
        <v>1621</v>
      </c>
      <c r="K579" s="5" t="s">
        <v>1622</v>
      </c>
      <c r="L579" s="7" t="s">
        <v>299</v>
      </c>
      <c r="M579" s="9">
        <v>0</v>
      </c>
      <c r="N579" s="5" t="s">
        <v>213</v>
      </c>
      <c r="O579" s="31">
        <v>44468.2689956829</v>
      </c>
      <c r="P579" s="32">
        <v>44471.251422338</v>
      </c>
      <c r="Q579" s="28" t="s">
        <v>38</v>
      </c>
      <c r="R579" s="29" t="s">
        <v>38</v>
      </c>
      <c r="S579" s="28" t="s">
        <v>76</v>
      </c>
      <c r="T579" s="28" t="s">
        <v>38</v>
      </c>
      <c r="U579" s="5" t="s">
        <v>38</v>
      </c>
      <c r="V579" s="28" t="s">
        <v>363</v>
      </c>
      <c r="W579" s="7" t="s">
        <v>38</v>
      </c>
      <c r="X579" s="7" t="s">
        <v>38</v>
      </c>
      <c r="Y579" s="5" t="s">
        <v>38</v>
      </c>
      <c r="Z579" s="5" t="s">
        <v>38</v>
      </c>
      <c r="AA579" s="6" t="s">
        <v>38</v>
      </c>
      <c r="AB579" s="6" t="s">
        <v>38</v>
      </c>
      <c r="AC579" s="6" t="s">
        <v>38</v>
      </c>
      <c r="AD579" s="6" t="s">
        <v>38</v>
      </c>
      <c r="AE579" s="6" t="s">
        <v>38</v>
      </c>
    </row>
    <row r="580">
      <c r="A580" s="28" t="s">
        <v>1623</v>
      </c>
      <c r="B580" s="6" t="s">
        <v>1624</v>
      </c>
      <c r="C580" s="6" t="s">
        <v>646</v>
      </c>
      <c r="D580" s="7" t="s">
        <v>1625</v>
      </c>
      <c r="E580" s="28" t="s">
        <v>1626</v>
      </c>
      <c r="F580" s="5" t="s">
        <v>208</v>
      </c>
      <c r="G580" s="6" t="s">
        <v>38</v>
      </c>
      <c r="H580" s="6" t="s">
        <v>1627</v>
      </c>
      <c r="I580" s="6" t="s">
        <v>38</v>
      </c>
      <c r="J580" s="8" t="s">
        <v>470</v>
      </c>
      <c r="K580" s="5" t="s">
        <v>471</v>
      </c>
      <c r="L580" s="7" t="s">
        <v>472</v>
      </c>
      <c r="M580" s="9">
        <v>0</v>
      </c>
      <c r="N580" s="5" t="s">
        <v>213</v>
      </c>
      <c r="O580" s="31">
        <v>44468.2708763542</v>
      </c>
      <c r="P580" s="32">
        <v>44469.5272447917</v>
      </c>
      <c r="Q580" s="28" t="s">
        <v>38</v>
      </c>
      <c r="R580" s="29" t="s">
        <v>38</v>
      </c>
      <c r="S580" s="28" t="s">
        <v>76</v>
      </c>
      <c r="T580" s="28" t="s">
        <v>38</v>
      </c>
      <c r="U580" s="5" t="s">
        <v>38</v>
      </c>
      <c r="V580" s="28" t="s">
        <v>116</v>
      </c>
      <c r="W580" s="7" t="s">
        <v>38</v>
      </c>
      <c r="X580" s="7" t="s">
        <v>38</v>
      </c>
      <c r="Y580" s="5" t="s">
        <v>38</v>
      </c>
      <c r="Z580" s="5" t="s">
        <v>38</v>
      </c>
      <c r="AA580" s="6" t="s">
        <v>38</v>
      </c>
      <c r="AB580" s="6" t="s">
        <v>38</v>
      </c>
      <c r="AC580" s="6" t="s">
        <v>38</v>
      </c>
      <c r="AD580" s="6" t="s">
        <v>38</v>
      </c>
      <c r="AE580" s="6" t="s">
        <v>38</v>
      </c>
    </row>
    <row r="581">
      <c r="A581" s="28" t="s">
        <v>1628</v>
      </c>
      <c r="B581" s="6" t="s">
        <v>1629</v>
      </c>
      <c r="C581" s="6" t="s">
        <v>1630</v>
      </c>
      <c r="D581" s="7" t="s">
        <v>1631</v>
      </c>
      <c r="E581" s="28" t="s">
        <v>1632</v>
      </c>
      <c r="F581" s="5" t="s">
        <v>208</v>
      </c>
      <c r="G581" s="6" t="s">
        <v>38</v>
      </c>
      <c r="H581" s="6" t="s">
        <v>38</v>
      </c>
      <c r="I581" s="6" t="s">
        <v>38</v>
      </c>
      <c r="J581" s="8" t="s">
        <v>328</v>
      </c>
      <c r="K581" s="5" t="s">
        <v>329</v>
      </c>
      <c r="L581" s="7" t="s">
        <v>330</v>
      </c>
      <c r="M581" s="9">
        <v>0</v>
      </c>
      <c r="N581" s="5" t="s">
        <v>213</v>
      </c>
      <c r="O581" s="31">
        <v>44468.2964267361</v>
      </c>
      <c r="P581" s="32">
        <v>44470.3076286227</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1633</v>
      </c>
      <c r="B582" s="6" t="s">
        <v>1435</v>
      </c>
      <c r="C582" s="6" t="s">
        <v>1630</v>
      </c>
      <c r="D582" s="7" t="s">
        <v>1631</v>
      </c>
      <c r="E582" s="28" t="s">
        <v>1632</v>
      </c>
      <c r="F582" s="5" t="s">
        <v>208</v>
      </c>
      <c r="G582" s="6" t="s">
        <v>38</v>
      </c>
      <c r="H582" s="6" t="s">
        <v>38</v>
      </c>
      <c r="I582" s="6" t="s">
        <v>38</v>
      </c>
      <c r="J582" s="8" t="s">
        <v>390</v>
      </c>
      <c r="K582" s="5" t="s">
        <v>391</v>
      </c>
      <c r="L582" s="7" t="s">
        <v>392</v>
      </c>
      <c r="M582" s="9">
        <v>0</v>
      </c>
      <c r="N582" s="5" t="s">
        <v>213</v>
      </c>
      <c r="O582" s="31">
        <v>44468.2964406597</v>
      </c>
      <c r="P582" s="32">
        <v>44470.3076286227</v>
      </c>
      <c r="Q582" s="28" t="s">
        <v>38</v>
      </c>
      <c r="R582" s="29" t="s">
        <v>38</v>
      </c>
      <c r="S582" s="28" t="s">
        <v>76</v>
      </c>
      <c r="T582" s="28" t="s">
        <v>38</v>
      </c>
      <c r="U582" s="5" t="s">
        <v>38</v>
      </c>
      <c r="V582" s="28" t="s">
        <v>189</v>
      </c>
      <c r="W582" s="7" t="s">
        <v>38</v>
      </c>
      <c r="X582" s="7" t="s">
        <v>38</v>
      </c>
      <c r="Y582" s="5" t="s">
        <v>38</v>
      </c>
      <c r="Z582" s="5" t="s">
        <v>38</v>
      </c>
      <c r="AA582" s="6" t="s">
        <v>38</v>
      </c>
      <c r="AB582" s="6" t="s">
        <v>38</v>
      </c>
      <c r="AC582" s="6" t="s">
        <v>38</v>
      </c>
      <c r="AD582" s="6" t="s">
        <v>38</v>
      </c>
      <c r="AE582" s="6" t="s">
        <v>38</v>
      </c>
    </row>
    <row r="583">
      <c r="A583" s="28" t="s">
        <v>1634</v>
      </c>
      <c r="B583" s="6" t="s">
        <v>397</v>
      </c>
      <c r="C583" s="6" t="s">
        <v>1630</v>
      </c>
      <c r="D583" s="7" t="s">
        <v>1631</v>
      </c>
      <c r="E583" s="28" t="s">
        <v>1632</v>
      </c>
      <c r="F583" s="5" t="s">
        <v>208</v>
      </c>
      <c r="G583" s="6" t="s">
        <v>38</v>
      </c>
      <c r="H583" s="6" t="s">
        <v>38</v>
      </c>
      <c r="I583" s="6" t="s">
        <v>38</v>
      </c>
      <c r="J583" s="8" t="s">
        <v>395</v>
      </c>
      <c r="K583" s="5" t="s">
        <v>396</v>
      </c>
      <c r="L583" s="7" t="s">
        <v>397</v>
      </c>
      <c r="M583" s="9">
        <v>0</v>
      </c>
      <c r="N583" s="5" t="s">
        <v>213</v>
      </c>
      <c r="O583" s="31">
        <v>44468.2964410532</v>
      </c>
      <c r="P583" s="32">
        <v>44470.3076286227</v>
      </c>
      <c r="Q583" s="28" t="s">
        <v>38</v>
      </c>
      <c r="R583" s="29" t="s">
        <v>38</v>
      </c>
      <c r="S583" s="28" t="s">
        <v>76</v>
      </c>
      <c r="T583" s="28" t="s">
        <v>38</v>
      </c>
      <c r="U583" s="5" t="s">
        <v>38</v>
      </c>
      <c r="V583" s="28" t="s">
        <v>189</v>
      </c>
      <c r="W583" s="7" t="s">
        <v>38</v>
      </c>
      <c r="X583" s="7" t="s">
        <v>38</v>
      </c>
      <c r="Y583" s="5" t="s">
        <v>38</v>
      </c>
      <c r="Z583" s="5" t="s">
        <v>38</v>
      </c>
      <c r="AA583" s="6" t="s">
        <v>38</v>
      </c>
      <c r="AB583" s="6" t="s">
        <v>38</v>
      </c>
      <c r="AC583" s="6" t="s">
        <v>38</v>
      </c>
      <c r="AD583" s="6" t="s">
        <v>38</v>
      </c>
      <c r="AE583" s="6" t="s">
        <v>38</v>
      </c>
    </row>
    <row r="584">
      <c r="A584" s="28" t="s">
        <v>1635</v>
      </c>
      <c r="B584" s="6" t="s">
        <v>402</v>
      </c>
      <c r="C584" s="6" t="s">
        <v>1630</v>
      </c>
      <c r="D584" s="7" t="s">
        <v>1631</v>
      </c>
      <c r="E584" s="28" t="s">
        <v>1632</v>
      </c>
      <c r="F584" s="5" t="s">
        <v>208</v>
      </c>
      <c r="G584" s="6" t="s">
        <v>38</v>
      </c>
      <c r="H584" s="6" t="s">
        <v>38</v>
      </c>
      <c r="I584" s="6" t="s">
        <v>38</v>
      </c>
      <c r="J584" s="8" t="s">
        <v>400</v>
      </c>
      <c r="K584" s="5" t="s">
        <v>401</v>
      </c>
      <c r="L584" s="7" t="s">
        <v>402</v>
      </c>
      <c r="M584" s="9">
        <v>0</v>
      </c>
      <c r="N584" s="5" t="s">
        <v>213</v>
      </c>
      <c r="O584" s="31">
        <v>44468.2964412037</v>
      </c>
      <c r="P584" s="32">
        <v>44470.3076288194</v>
      </c>
      <c r="Q584" s="28" t="s">
        <v>38</v>
      </c>
      <c r="R584" s="29" t="s">
        <v>38</v>
      </c>
      <c r="S584" s="28" t="s">
        <v>76</v>
      </c>
      <c r="T584" s="28" t="s">
        <v>38</v>
      </c>
      <c r="U584" s="5" t="s">
        <v>38</v>
      </c>
      <c r="V584" s="28" t="s">
        <v>189</v>
      </c>
      <c r="W584" s="7" t="s">
        <v>38</v>
      </c>
      <c r="X584" s="7" t="s">
        <v>38</v>
      </c>
      <c r="Y584" s="5" t="s">
        <v>38</v>
      </c>
      <c r="Z584" s="5" t="s">
        <v>38</v>
      </c>
      <c r="AA584" s="6" t="s">
        <v>38</v>
      </c>
      <c r="AB584" s="6" t="s">
        <v>38</v>
      </c>
      <c r="AC584" s="6" t="s">
        <v>38</v>
      </c>
      <c r="AD584" s="6" t="s">
        <v>38</v>
      </c>
      <c r="AE584" s="6" t="s">
        <v>38</v>
      </c>
    </row>
    <row r="585">
      <c r="A585" s="28" t="s">
        <v>1636</v>
      </c>
      <c r="B585" s="6" t="s">
        <v>407</v>
      </c>
      <c r="C585" s="6" t="s">
        <v>1630</v>
      </c>
      <c r="D585" s="7" t="s">
        <v>1631</v>
      </c>
      <c r="E585" s="28" t="s">
        <v>1632</v>
      </c>
      <c r="F585" s="5" t="s">
        <v>208</v>
      </c>
      <c r="G585" s="6" t="s">
        <v>38</v>
      </c>
      <c r="H585" s="6" t="s">
        <v>38</v>
      </c>
      <c r="I585" s="6" t="s">
        <v>38</v>
      </c>
      <c r="J585" s="8" t="s">
        <v>405</v>
      </c>
      <c r="K585" s="5" t="s">
        <v>406</v>
      </c>
      <c r="L585" s="7" t="s">
        <v>407</v>
      </c>
      <c r="M585" s="9">
        <v>0</v>
      </c>
      <c r="N585" s="5" t="s">
        <v>213</v>
      </c>
      <c r="O585" s="31">
        <v>44468.2964412037</v>
      </c>
      <c r="P585" s="32">
        <v>44470.3076288194</v>
      </c>
      <c r="Q585" s="28" t="s">
        <v>38</v>
      </c>
      <c r="R585" s="29" t="s">
        <v>38</v>
      </c>
      <c r="S585" s="28" t="s">
        <v>76</v>
      </c>
      <c r="T585" s="28" t="s">
        <v>38</v>
      </c>
      <c r="U585" s="5" t="s">
        <v>38</v>
      </c>
      <c r="V585" s="28" t="s">
        <v>189</v>
      </c>
      <c r="W585" s="7" t="s">
        <v>38</v>
      </c>
      <c r="X585" s="7" t="s">
        <v>38</v>
      </c>
      <c r="Y585" s="5" t="s">
        <v>38</v>
      </c>
      <c r="Z585" s="5" t="s">
        <v>38</v>
      </c>
      <c r="AA585" s="6" t="s">
        <v>38</v>
      </c>
      <c r="AB585" s="6" t="s">
        <v>38</v>
      </c>
      <c r="AC585" s="6" t="s">
        <v>38</v>
      </c>
      <c r="AD585" s="6" t="s">
        <v>38</v>
      </c>
      <c r="AE585" s="6" t="s">
        <v>38</v>
      </c>
    </row>
    <row r="586">
      <c r="A586" s="28" t="s">
        <v>1637</v>
      </c>
      <c r="B586" s="6" t="s">
        <v>412</v>
      </c>
      <c r="C586" s="6" t="s">
        <v>1630</v>
      </c>
      <c r="D586" s="7" t="s">
        <v>1631</v>
      </c>
      <c r="E586" s="28" t="s">
        <v>1632</v>
      </c>
      <c r="F586" s="5" t="s">
        <v>208</v>
      </c>
      <c r="G586" s="6" t="s">
        <v>38</v>
      </c>
      <c r="H586" s="6" t="s">
        <v>38</v>
      </c>
      <c r="I586" s="6" t="s">
        <v>38</v>
      </c>
      <c r="J586" s="8" t="s">
        <v>410</v>
      </c>
      <c r="K586" s="5" t="s">
        <v>411</v>
      </c>
      <c r="L586" s="7" t="s">
        <v>412</v>
      </c>
      <c r="M586" s="9">
        <v>0</v>
      </c>
      <c r="N586" s="5" t="s">
        <v>213</v>
      </c>
      <c r="O586" s="31">
        <v>44468.2964414005</v>
      </c>
      <c r="P586" s="32">
        <v>44470.3076288194</v>
      </c>
      <c r="Q586" s="28" t="s">
        <v>38</v>
      </c>
      <c r="R586" s="29" t="s">
        <v>38</v>
      </c>
      <c r="S586" s="28" t="s">
        <v>76</v>
      </c>
      <c r="T586" s="28" t="s">
        <v>38</v>
      </c>
      <c r="U586" s="5" t="s">
        <v>38</v>
      </c>
      <c r="V586" s="28" t="s">
        <v>189</v>
      </c>
      <c r="W586" s="7" t="s">
        <v>38</v>
      </c>
      <c r="X586" s="7" t="s">
        <v>38</v>
      </c>
      <c r="Y586" s="5" t="s">
        <v>38</v>
      </c>
      <c r="Z586" s="5" t="s">
        <v>38</v>
      </c>
      <c r="AA586" s="6" t="s">
        <v>38</v>
      </c>
      <c r="AB586" s="6" t="s">
        <v>38</v>
      </c>
      <c r="AC586" s="6" t="s">
        <v>38</v>
      </c>
      <c r="AD586" s="6" t="s">
        <v>38</v>
      </c>
      <c r="AE586" s="6" t="s">
        <v>38</v>
      </c>
    </row>
    <row r="587">
      <c r="A587" s="28" t="s">
        <v>1638</v>
      </c>
      <c r="B587" s="6" t="s">
        <v>417</v>
      </c>
      <c r="C587" s="6" t="s">
        <v>1630</v>
      </c>
      <c r="D587" s="7" t="s">
        <v>1631</v>
      </c>
      <c r="E587" s="28" t="s">
        <v>1632</v>
      </c>
      <c r="F587" s="5" t="s">
        <v>208</v>
      </c>
      <c r="G587" s="6" t="s">
        <v>38</v>
      </c>
      <c r="H587" s="6" t="s">
        <v>38</v>
      </c>
      <c r="I587" s="6" t="s">
        <v>38</v>
      </c>
      <c r="J587" s="8" t="s">
        <v>415</v>
      </c>
      <c r="K587" s="5" t="s">
        <v>416</v>
      </c>
      <c r="L587" s="7" t="s">
        <v>417</v>
      </c>
      <c r="M587" s="9">
        <v>0</v>
      </c>
      <c r="N587" s="5" t="s">
        <v>213</v>
      </c>
      <c r="O587" s="31">
        <v>44468.2964415856</v>
      </c>
      <c r="P587" s="32">
        <v>44470.3076290162</v>
      </c>
      <c r="Q587" s="28" t="s">
        <v>38</v>
      </c>
      <c r="R587" s="29" t="s">
        <v>38</v>
      </c>
      <c r="S587" s="28" t="s">
        <v>76</v>
      </c>
      <c r="T587" s="28" t="s">
        <v>38</v>
      </c>
      <c r="U587" s="5" t="s">
        <v>38</v>
      </c>
      <c r="V587" s="28" t="s">
        <v>189</v>
      </c>
      <c r="W587" s="7" t="s">
        <v>38</v>
      </c>
      <c r="X587" s="7" t="s">
        <v>38</v>
      </c>
      <c r="Y587" s="5" t="s">
        <v>38</v>
      </c>
      <c r="Z587" s="5" t="s">
        <v>38</v>
      </c>
      <c r="AA587" s="6" t="s">
        <v>38</v>
      </c>
      <c r="AB587" s="6" t="s">
        <v>38</v>
      </c>
      <c r="AC587" s="6" t="s">
        <v>38</v>
      </c>
      <c r="AD587" s="6" t="s">
        <v>38</v>
      </c>
      <c r="AE587" s="6" t="s">
        <v>38</v>
      </c>
    </row>
    <row r="588">
      <c r="A588" s="28" t="s">
        <v>1639</v>
      </c>
      <c r="B588" s="6" t="s">
        <v>1640</v>
      </c>
      <c r="C588" s="6" t="s">
        <v>1630</v>
      </c>
      <c r="D588" s="7" t="s">
        <v>1631</v>
      </c>
      <c r="E588" s="28" t="s">
        <v>1632</v>
      </c>
      <c r="F588" s="5" t="s">
        <v>208</v>
      </c>
      <c r="G588" s="6" t="s">
        <v>38</v>
      </c>
      <c r="H588" s="6" t="s">
        <v>38</v>
      </c>
      <c r="I588" s="6" t="s">
        <v>38</v>
      </c>
      <c r="J588" s="8" t="s">
        <v>420</v>
      </c>
      <c r="K588" s="5" t="s">
        <v>421</v>
      </c>
      <c r="L588" s="7" t="s">
        <v>422</v>
      </c>
      <c r="M588" s="9">
        <v>0</v>
      </c>
      <c r="N588" s="5" t="s">
        <v>213</v>
      </c>
      <c r="O588" s="31">
        <v>44468.2964417477</v>
      </c>
      <c r="P588" s="32">
        <v>44470.3076290162</v>
      </c>
      <c r="Q588" s="28" t="s">
        <v>38</v>
      </c>
      <c r="R588" s="29" t="s">
        <v>38</v>
      </c>
      <c r="S588" s="28" t="s">
        <v>76</v>
      </c>
      <c r="T588" s="28" t="s">
        <v>38</v>
      </c>
      <c r="U588" s="5" t="s">
        <v>38</v>
      </c>
      <c r="V588" s="28" t="s">
        <v>189</v>
      </c>
      <c r="W588" s="7" t="s">
        <v>38</v>
      </c>
      <c r="X588" s="7" t="s">
        <v>38</v>
      </c>
      <c r="Y588" s="5" t="s">
        <v>38</v>
      </c>
      <c r="Z588" s="5" t="s">
        <v>38</v>
      </c>
      <c r="AA588" s="6" t="s">
        <v>38</v>
      </c>
      <c r="AB588" s="6" t="s">
        <v>38</v>
      </c>
      <c r="AC588" s="6" t="s">
        <v>38</v>
      </c>
      <c r="AD588" s="6" t="s">
        <v>38</v>
      </c>
      <c r="AE588" s="6" t="s">
        <v>38</v>
      </c>
    </row>
    <row r="589">
      <c r="A589" s="28" t="s">
        <v>1641</v>
      </c>
      <c r="B589" s="6" t="s">
        <v>1642</v>
      </c>
      <c r="C589" s="6" t="s">
        <v>1630</v>
      </c>
      <c r="D589" s="7" t="s">
        <v>1631</v>
      </c>
      <c r="E589" s="28" t="s">
        <v>1632</v>
      </c>
      <c r="F589" s="5" t="s">
        <v>208</v>
      </c>
      <c r="G589" s="6" t="s">
        <v>38</v>
      </c>
      <c r="H589" s="6" t="s">
        <v>38</v>
      </c>
      <c r="I589" s="6" t="s">
        <v>38</v>
      </c>
      <c r="J589" s="8" t="s">
        <v>241</v>
      </c>
      <c r="K589" s="5" t="s">
        <v>242</v>
      </c>
      <c r="L589" s="7" t="s">
        <v>239</v>
      </c>
      <c r="M589" s="9">
        <v>0</v>
      </c>
      <c r="N589" s="5" t="s">
        <v>213</v>
      </c>
      <c r="O589" s="31">
        <v>44468.2964417477</v>
      </c>
      <c r="P589" s="32">
        <v>44470.3076290162</v>
      </c>
      <c r="Q589" s="28" t="s">
        <v>38</v>
      </c>
      <c r="R589" s="29" t="s">
        <v>38</v>
      </c>
      <c r="S589" s="28" t="s">
        <v>76</v>
      </c>
      <c r="T589" s="28" t="s">
        <v>38</v>
      </c>
      <c r="U589" s="5" t="s">
        <v>38</v>
      </c>
      <c r="V589" s="28" t="s">
        <v>243</v>
      </c>
      <c r="W589" s="7" t="s">
        <v>38</v>
      </c>
      <c r="X589" s="7" t="s">
        <v>38</v>
      </c>
      <c r="Y589" s="5" t="s">
        <v>38</v>
      </c>
      <c r="Z589" s="5" t="s">
        <v>38</v>
      </c>
      <c r="AA589" s="6" t="s">
        <v>38</v>
      </c>
      <c r="AB589" s="6" t="s">
        <v>38</v>
      </c>
      <c r="AC589" s="6" t="s">
        <v>38</v>
      </c>
      <c r="AD589" s="6" t="s">
        <v>38</v>
      </c>
      <c r="AE589" s="6" t="s">
        <v>38</v>
      </c>
    </row>
    <row r="590">
      <c r="A590" s="28" t="s">
        <v>1643</v>
      </c>
      <c r="B590" s="6" t="s">
        <v>1644</v>
      </c>
      <c r="C590" s="6" t="s">
        <v>1630</v>
      </c>
      <c r="D590" s="7" t="s">
        <v>1631</v>
      </c>
      <c r="E590" s="28" t="s">
        <v>1632</v>
      </c>
      <c r="F590" s="5" t="s">
        <v>208</v>
      </c>
      <c r="G590" s="6" t="s">
        <v>38</v>
      </c>
      <c r="H590" s="6" t="s">
        <v>38</v>
      </c>
      <c r="I590" s="6" t="s">
        <v>38</v>
      </c>
      <c r="J590" s="8" t="s">
        <v>246</v>
      </c>
      <c r="K590" s="5" t="s">
        <v>247</v>
      </c>
      <c r="L590" s="7" t="s">
        <v>245</v>
      </c>
      <c r="M590" s="9">
        <v>0</v>
      </c>
      <c r="N590" s="5" t="s">
        <v>213</v>
      </c>
      <c r="O590" s="31">
        <v>44468.2964419329</v>
      </c>
      <c r="P590" s="32">
        <v>44470.3076291667</v>
      </c>
      <c r="Q590" s="28" t="s">
        <v>38</v>
      </c>
      <c r="R590" s="29" t="s">
        <v>38</v>
      </c>
      <c r="S590" s="28" t="s">
        <v>76</v>
      </c>
      <c r="T590" s="28" t="s">
        <v>38</v>
      </c>
      <c r="U590" s="5" t="s">
        <v>38</v>
      </c>
      <c r="V590" s="28" t="s">
        <v>243</v>
      </c>
      <c r="W590" s="7" t="s">
        <v>38</v>
      </c>
      <c r="X590" s="7" t="s">
        <v>38</v>
      </c>
      <c r="Y590" s="5" t="s">
        <v>38</v>
      </c>
      <c r="Z590" s="5" t="s">
        <v>38</v>
      </c>
      <c r="AA590" s="6" t="s">
        <v>38</v>
      </c>
      <c r="AB590" s="6" t="s">
        <v>38</v>
      </c>
      <c r="AC590" s="6" t="s">
        <v>38</v>
      </c>
      <c r="AD590" s="6" t="s">
        <v>38</v>
      </c>
      <c r="AE590" s="6" t="s">
        <v>38</v>
      </c>
    </row>
    <row r="591">
      <c r="A591" s="28" t="s">
        <v>1645</v>
      </c>
      <c r="B591" s="6" t="s">
        <v>347</v>
      </c>
      <c r="C591" s="6" t="s">
        <v>1630</v>
      </c>
      <c r="D591" s="7" t="s">
        <v>1631</v>
      </c>
      <c r="E591" s="28" t="s">
        <v>1632</v>
      </c>
      <c r="F591" s="5" t="s">
        <v>208</v>
      </c>
      <c r="G591" s="6" t="s">
        <v>38</v>
      </c>
      <c r="H591" s="6" t="s">
        <v>38</v>
      </c>
      <c r="I591" s="6" t="s">
        <v>38</v>
      </c>
      <c r="J591" s="8" t="s">
        <v>348</v>
      </c>
      <c r="K591" s="5" t="s">
        <v>349</v>
      </c>
      <c r="L591" s="7" t="s">
        <v>350</v>
      </c>
      <c r="M591" s="9">
        <v>0</v>
      </c>
      <c r="N591" s="5" t="s">
        <v>213</v>
      </c>
      <c r="O591" s="31">
        <v>44468.2964421296</v>
      </c>
      <c r="P591" s="32">
        <v>44470.3076291667</v>
      </c>
      <c r="Q591" s="28" t="s">
        <v>38</v>
      </c>
      <c r="R591" s="29" t="s">
        <v>38</v>
      </c>
      <c r="S591" s="28" t="s">
        <v>76</v>
      </c>
      <c r="T591" s="28" t="s">
        <v>38</v>
      </c>
      <c r="U591" s="5" t="s">
        <v>38</v>
      </c>
      <c r="V591" s="28" t="s">
        <v>97</v>
      </c>
      <c r="W591" s="7" t="s">
        <v>38</v>
      </c>
      <c r="X591" s="7" t="s">
        <v>38</v>
      </c>
      <c r="Y591" s="5" t="s">
        <v>38</v>
      </c>
      <c r="Z591" s="5" t="s">
        <v>38</v>
      </c>
      <c r="AA591" s="6" t="s">
        <v>38</v>
      </c>
      <c r="AB591" s="6" t="s">
        <v>38</v>
      </c>
      <c r="AC591" s="6" t="s">
        <v>38</v>
      </c>
      <c r="AD591" s="6" t="s">
        <v>38</v>
      </c>
      <c r="AE591" s="6" t="s">
        <v>38</v>
      </c>
    </row>
    <row r="592">
      <c r="A592" s="28" t="s">
        <v>1646</v>
      </c>
      <c r="B592" s="6" t="s">
        <v>1647</v>
      </c>
      <c r="C592" s="6" t="s">
        <v>1630</v>
      </c>
      <c r="D592" s="7" t="s">
        <v>1631</v>
      </c>
      <c r="E592" s="28" t="s">
        <v>1632</v>
      </c>
      <c r="F592" s="5" t="s">
        <v>208</v>
      </c>
      <c r="G592" s="6" t="s">
        <v>38</v>
      </c>
      <c r="H592" s="6" t="s">
        <v>38</v>
      </c>
      <c r="I592" s="6" t="s">
        <v>38</v>
      </c>
      <c r="J592" s="8" t="s">
        <v>210</v>
      </c>
      <c r="K592" s="5" t="s">
        <v>211</v>
      </c>
      <c r="L592" s="7" t="s">
        <v>212</v>
      </c>
      <c r="M592" s="9">
        <v>0</v>
      </c>
      <c r="N592" s="5" t="s">
        <v>213</v>
      </c>
      <c r="O592" s="31">
        <v>44468.2964423264</v>
      </c>
      <c r="P592" s="32">
        <v>44470.3076291667</v>
      </c>
      <c r="Q592" s="28" t="s">
        <v>38</v>
      </c>
      <c r="R592" s="29" t="s">
        <v>38</v>
      </c>
      <c r="S592" s="28" t="s">
        <v>76</v>
      </c>
      <c r="T592" s="28" t="s">
        <v>38</v>
      </c>
      <c r="U592" s="5" t="s">
        <v>38</v>
      </c>
      <c r="V592" s="28" t="s">
        <v>97</v>
      </c>
      <c r="W592" s="7" t="s">
        <v>38</v>
      </c>
      <c r="X592" s="7" t="s">
        <v>38</v>
      </c>
      <c r="Y592" s="5" t="s">
        <v>38</v>
      </c>
      <c r="Z592" s="5" t="s">
        <v>38</v>
      </c>
      <c r="AA592" s="6" t="s">
        <v>38</v>
      </c>
      <c r="AB592" s="6" t="s">
        <v>38</v>
      </c>
      <c r="AC592" s="6" t="s">
        <v>38</v>
      </c>
      <c r="AD592" s="6" t="s">
        <v>38</v>
      </c>
      <c r="AE592" s="6" t="s">
        <v>38</v>
      </c>
    </row>
    <row r="593">
      <c r="A593" s="28" t="s">
        <v>1648</v>
      </c>
      <c r="B593" s="6" t="s">
        <v>1649</v>
      </c>
      <c r="C593" s="6" t="s">
        <v>1630</v>
      </c>
      <c r="D593" s="7" t="s">
        <v>1631</v>
      </c>
      <c r="E593" s="28" t="s">
        <v>1632</v>
      </c>
      <c r="F593" s="5" t="s">
        <v>208</v>
      </c>
      <c r="G593" s="6" t="s">
        <v>38</v>
      </c>
      <c r="H593" s="6" t="s">
        <v>38</v>
      </c>
      <c r="I593" s="6" t="s">
        <v>38</v>
      </c>
      <c r="J593" s="8" t="s">
        <v>355</v>
      </c>
      <c r="K593" s="5" t="s">
        <v>356</v>
      </c>
      <c r="L593" s="7" t="s">
        <v>357</v>
      </c>
      <c r="M593" s="9">
        <v>0</v>
      </c>
      <c r="N593" s="5" t="s">
        <v>213</v>
      </c>
      <c r="O593" s="31">
        <v>44468.2964424769</v>
      </c>
      <c r="P593" s="32">
        <v>44470.3076293634</v>
      </c>
      <c r="Q593" s="28" t="s">
        <v>38</v>
      </c>
      <c r="R593" s="29" t="s">
        <v>38</v>
      </c>
      <c r="S593" s="28" t="s">
        <v>76</v>
      </c>
      <c r="T593" s="28" t="s">
        <v>38</v>
      </c>
      <c r="U593" s="5" t="s">
        <v>38</v>
      </c>
      <c r="V593" s="28" t="s">
        <v>97</v>
      </c>
      <c r="W593" s="7" t="s">
        <v>38</v>
      </c>
      <c r="X593" s="7" t="s">
        <v>38</v>
      </c>
      <c r="Y593" s="5" t="s">
        <v>38</v>
      </c>
      <c r="Z593" s="5" t="s">
        <v>38</v>
      </c>
      <c r="AA593" s="6" t="s">
        <v>38</v>
      </c>
      <c r="AB593" s="6" t="s">
        <v>38</v>
      </c>
      <c r="AC593" s="6" t="s">
        <v>38</v>
      </c>
      <c r="AD593" s="6" t="s">
        <v>38</v>
      </c>
      <c r="AE593" s="6" t="s">
        <v>38</v>
      </c>
    </row>
    <row r="594">
      <c r="A594" s="28" t="s">
        <v>1650</v>
      </c>
      <c r="B594" s="6" t="s">
        <v>1651</v>
      </c>
      <c r="C594" s="6" t="s">
        <v>1630</v>
      </c>
      <c r="D594" s="7" t="s">
        <v>1631</v>
      </c>
      <c r="E594" s="28" t="s">
        <v>1632</v>
      </c>
      <c r="F594" s="5" t="s">
        <v>208</v>
      </c>
      <c r="G594" s="6" t="s">
        <v>38</v>
      </c>
      <c r="H594" s="6" t="s">
        <v>38</v>
      </c>
      <c r="I594" s="6" t="s">
        <v>38</v>
      </c>
      <c r="J594" s="8" t="s">
        <v>851</v>
      </c>
      <c r="K594" s="5" t="s">
        <v>852</v>
      </c>
      <c r="L594" s="7" t="s">
        <v>299</v>
      </c>
      <c r="M594" s="9">
        <v>0</v>
      </c>
      <c r="N594" s="5" t="s">
        <v>213</v>
      </c>
      <c r="O594" s="31">
        <v>44468.2964424769</v>
      </c>
      <c r="P594" s="32">
        <v>44470.3076293634</v>
      </c>
      <c r="Q594" s="28" t="s">
        <v>38</v>
      </c>
      <c r="R594" s="29" t="s">
        <v>38</v>
      </c>
      <c r="S594" s="28" t="s">
        <v>76</v>
      </c>
      <c r="T594" s="28" t="s">
        <v>38</v>
      </c>
      <c r="U594" s="5" t="s">
        <v>38</v>
      </c>
      <c r="V594" s="28" t="s">
        <v>97</v>
      </c>
      <c r="W594" s="7" t="s">
        <v>38</v>
      </c>
      <c r="X594" s="7" t="s">
        <v>38</v>
      </c>
      <c r="Y594" s="5" t="s">
        <v>38</v>
      </c>
      <c r="Z594" s="5" t="s">
        <v>38</v>
      </c>
      <c r="AA594" s="6" t="s">
        <v>38</v>
      </c>
      <c r="AB594" s="6" t="s">
        <v>38</v>
      </c>
      <c r="AC594" s="6" t="s">
        <v>38</v>
      </c>
      <c r="AD594" s="6" t="s">
        <v>38</v>
      </c>
      <c r="AE594" s="6" t="s">
        <v>38</v>
      </c>
    </row>
    <row r="595">
      <c r="A595" s="28" t="s">
        <v>1652</v>
      </c>
      <c r="B595" s="6" t="s">
        <v>1653</v>
      </c>
      <c r="C595" s="6" t="s">
        <v>1630</v>
      </c>
      <c r="D595" s="7" t="s">
        <v>1631</v>
      </c>
      <c r="E595" s="28" t="s">
        <v>1632</v>
      </c>
      <c r="F595" s="5" t="s">
        <v>208</v>
      </c>
      <c r="G595" s="6" t="s">
        <v>38</v>
      </c>
      <c r="H595" s="6" t="s">
        <v>38</v>
      </c>
      <c r="I595" s="6" t="s">
        <v>38</v>
      </c>
      <c r="J595" s="8" t="s">
        <v>260</v>
      </c>
      <c r="K595" s="5" t="s">
        <v>261</v>
      </c>
      <c r="L595" s="7" t="s">
        <v>262</v>
      </c>
      <c r="M595" s="9">
        <v>0</v>
      </c>
      <c r="N595" s="5" t="s">
        <v>213</v>
      </c>
      <c r="O595" s="31">
        <v>44468.2964426736</v>
      </c>
      <c r="P595" s="32">
        <v>44470.3076295486</v>
      </c>
      <c r="Q595" s="28" t="s">
        <v>38</v>
      </c>
      <c r="R595" s="29" t="s">
        <v>38</v>
      </c>
      <c r="S595" s="28" t="s">
        <v>76</v>
      </c>
      <c r="T595" s="28" t="s">
        <v>38</v>
      </c>
      <c r="U595" s="5" t="s">
        <v>38</v>
      </c>
      <c r="V595" s="28" t="s">
        <v>77</v>
      </c>
      <c r="W595" s="7" t="s">
        <v>38</v>
      </c>
      <c r="X595" s="7" t="s">
        <v>38</v>
      </c>
      <c r="Y595" s="5" t="s">
        <v>38</v>
      </c>
      <c r="Z595" s="5" t="s">
        <v>38</v>
      </c>
      <c r="AA595" s="6" t="s">
        <v>38</v>
      </c>
      <c r="AB595" s="6" t="s">
        <v>38</v>
      </c>
      <c r="AC595" s="6" t="s">
        <v>38</v>
      </c>
      <c r="AD595" s="6" t="s">
        <v>38</v>
      </c>
      <c r="AE595" s="6" t="s">
        <v>38</v>
      </c>
    </row>
    <row r="596">
      <c r="A596" s="28" t="s">
        <v>1654</v>
      </c>
      <c r="B596" s="6" t="s">
        <v>1655</v>
      </c>
      <c r="C596" s="6" t="s">
        <v>1630</v>
      </c>
      <c r="D596" s="7" t="s">
        <v>1631</v>
      </c>
      <c r="E596" s="28" t="s">
        <v>1632</v>
      </c>
      <c r="F596" s="5" t="s">
        <v>208</v>
      </c>
      <c r="G596" s="6" t="s">
        <v>38</v>
      </c>
      <c r="H596" s="6" t="s">
        <v>38</v>
      </c>
      <c r="I596" s="6" t="s">
        <v>38</v>
      </c>
      <c r="J596" s="8" t="s">
        <v>270</v>
      </c>
      <c r="K596" s="5" t="s">
        <v>271</v>
      </c>
      <c r="L596" s="7" t="s">
        <v>272</v>
      </c>
      <c r="M596" s="9">
        <v>0</v>
      </c>
      <c r="N596" s="5" t="s">
        <v>213</v>
      </c>
      <c r="O596" s="31">
        <v>44468.2964428241</v>
      </c>
      <c r="P596" s="32">
        <v>44470.3076295486</v>
      </c>
      <c r="Q596" s="28" t="s">
        <v>38</v>
      </c>
      <c r="R596" s="29" t="s">
        <v>38</v>
      </c>
      <c r="S596" s="28" t="s">
        <v>76</v>
      </c>
      <c r="T596" s="28" t="s">
        <v>38</v>
      </c>
      <c r="U596" s="5" t="s">
        <v>38</v>
      </c>
      <c r="V596" s="28" t="s">
        <v>77</v>
      </c>
      <c r="W596" s="7" t="s">
        <v>38</v>
      </c>
      <c r="X596" s="7" t="s">
        <v>38</v>
      </c>
      <c r="Y596" s="5" t="s">
        <v>38</v>
      </c>
      <c r="Z596" s="5" t="s">
        <v>38</v>
      </c>
      <c r="AA596" s="6" t="s">
        <v>38</v>
      </c>
      <c r="AB596" s="6" t="s">
        <v>38</v>
      </c>
      <c r="AC596" s="6" t="s">
        <v>38</v>
      </c>
      <c r="AD596" s="6" t="s">
        <v>38</v>
      </c>
      <c r="AE596" s="6" t="s">
        <v>38</v>
      </c>
    </row>
    <row r="597">
      <c r="A597" s="28" t="s">
        <v>1656</v>
      </c>
      <c r="B597" s="6" t="s">
        <v>1657</v>
      </c>
      <c r="C597" s="6" t="s">
        <v>1630</v>
      </c>
      <c r="D597" s="7" t="s">
        <v>1631</v>
      </c>
      <c r="E597" s="28" t="s">
        <v>1632</v>
      </c>
      <c r="F597" s="5" t="s">
        <v>208</v>
      </c>
      <c r="G597" s="6" t="s">
        <v>38</v>
      </c>
      <c r="H597" s="6" t="s">
        <v>38</v>
      </c>
      <c r="I597" s="6" t="s">
        <v>38</v>
      </c>
      <c r="J597" s="8" t="s">
        <v>275</v>
      </c>
      <c r="K597" s="5" t="s">
        <v>276</v>
      </c>
      <c r="L597" s="7" t="s">
        <v>277</v>
      </c>
      <c r="M597" s="9">
        <v>0</v>
      </c>
      <c r="N597" s="5" t="s">
        <v>213</v>
      </c>
      <c r="O597" s="31">
        <v>44468.2964430208</v>
      </c>
      <c r="P597" s="32">
        <v>44470.3076295486</v>
      </c>
      <c r="Q597" s="28" t="s">
        <v>38</v>
      </c>
      <c r="R597" s="29" t="s">
        <v>38</v>
      </c>
      <c r="S597" s="28" t="s">
        <v>76</v>
      </c>
      <c r="T597" s="28" t="s">
        <v>38</v>
      </c>
      <c r="U597" s="5" t="s">
        <v>38</v>
      </c>
      <c r="V597" s="28" t="s">
        <v>77</v>
      </c>
      <c r="W597" s="7" t="s">
        <v>38</v>
      </c>
      <c r="X597" s="7" t="s">
        <v>38</v>
      </c>
      <c r="Y597" s="5" t="s">
        <v>38</v>
      </c>
      <c r="Z597" s="5" t="s">
        <v>38</v>
      </c>
      <c r="AA597" s="6" t="s">
        <v>38</v>
      </c>
      <c r="AB597" s="6" t="s">
        <v>38</v>
      </c>
      <c r="AC597" s="6" t="s">
        <v>38</v>
      </c>
      <c r="AD597" s="6" t="s">
        <v>38</v>
      </c>
      <c r="AE597" s="6" t="s">
        <v>38</v>
      </c>
    </row>
    <row r="598">
      <c r="A598" s="28" t="s">
        <v>1658</v>
      </c>
      <c r="B598" s="6" t="s">
        <v>1659</v>
      </c>
      <c r="C598" s="6" t="s">
        <v>1630</v>
      </c>
      <c r="D598" s="7" t="s">
        <v>1631</v>
      </c>
      <c r="E598" s="28" t="s">
        <v>1632</v>
      </c>
      <c r="F598" s="5" t="s">
        <v>208</v>
      </c>
      <c r="G598" s="6" t="s">
        <v>38</v>
      </c>
      <c r="H598" s="6" t="s">
        <v>38</v>
      </c>
      <c r="I598" s="6" t="s">
        <v>38</v>
      </c>
      <c r="J598" s="8" t="s">
        <v>780</v>
      </c>
      <c r="K598" s="5" t="s">
        <v>781</v>
      </c>
      <c r="L598" s="7" t="s">
        <v>299</v>
      </c>
      <c r="M598" s="9">
        <v>0</v>
      </c>
      <c r="N598" s="5" t="s">
        <v>213</v>
      </c>
      <c r="O598" s="31">
        <v>44468.296443206</v>
      </c>
      <c r="P598" s="32">
        <v>44470.3076297106</v>
      </c>
      <c r="Q598" s="28" t="s">
        <v>38</v>
      </c>
      <c r="R598" s="29" t="s">
        <v>38</v>
      </c>
      <c r="S598" s="28" t="s">
        <v>76</v>
      </c>
      <c r="T598" s="28" t="s">
        <v>38</v>
      </c>
      <c r="U598" s="5" t="s">
        <v>38</v>
      </c>
      <c r="V598" s="28" t="s">
        <v>77</v>
      </c>
      <c r="W598" s="7" t="s">
        <v>38</v>
      </c>
      <c r="X598" s="7" t="s">
        <v>38</v>
      </c>
      <c r="Y598" s="5" t="s">
        <v>38</v>
      </c>
      <c r="Z598" s="5" t="s">
        <v>38</v>
      </c>
      <c r="AA598" s="6" t="s">
        <v>38</v>
      </c>
      <c r="AB598" s="6" t="s">
        <v>38</v>
      </c>
      <c r="AC598" s="6" t="s">
        <v>38</v>
      </c>
      <c r="AD598" s="6" t="s">
        <v>38</v>
      </c>
      <c r="AE598" s="6" t="s">
        <v>38</v>
      </c>
    </row>
    <row r="599">
      <c r="A599" s="28" t="s">
        <v>1660</v>
      </c>
      <c r="B599" s="6" t="s">
        <v>992</v>
      </c>
      <c r="C599" s="6" t="s">
        <v>1630</v>
      </c>
      <c r="D599" s="7" t="s">
        <v>1631</v>
      </c>
      <c r="E599" s="28" t="s">
        <v>1632</v>
      </c>
      <c r="F599" s="5" t="s">
        <v>208</v>
      </c>
      <c r="G599" s="6" t="s">
        <v>38</v>
      </c>
      <c r="H599" s="6" t="s">
        <v>38</v>
      </c>
      <c r="I599" s="6" t="s">
        <v>38</v>
      </c>
      <c r="J599" s="8" t="s">
        <v>375</v>
      </c>
      <c r="K599" s="5" t="s">
        <v>376</v>
      </c>
      <c r="L599" s="7" t="s">
        <v>377</v>
      </c>
      <c r="M599" s="9">
        <v>0</v>
      </c>
      <c r="N599" s="5" t="s">
        <v>213</v>
      </c>
      <c r="O599" s="31">
        <v>44468.2964433681</v>
      </c>
      <c r="P599" s="32">
        <v>44470.3076297106</v>
      </c>
      <c r="Q599" s="28" t="s">
        <v>38</v>
      </c>
      <c r="R599" s="29" t="s">
        <v>38</v>
      </c>
      <c r="S599" s="28" t="s">
        <v>76</v>
      </c>
      <c r="T599" s="28" t="s">
        <v>38</v>
      </c>
      <c r="U599" s="5" t="s">
        <v>38</v>
      </c>
      <c r="V599" s="28" t="s">
        <v>150</v>
      </c>
      <c r="W599" s="7" t="s">
        <v>38</v>
      </c>
      <c r="X599" s="7" t="s">
        <v>38</v>
      </c>
      <c r="Y599" s="5" t="s">
        <v>38</v>
      </c>
      <c r="Z599" s="5" t="s">
        <v>38</v>
      </c>
      <c r="AA599" s="6" t="s">
        <v>38</v>
      </c>
      <c r="AB599" s="6" t="s">
        <v>38</v>
      </c>
      <c r="AC599" s="6" t="s">
        <v>38</v>
      </c>
      <c r="AD599" s="6" t="s">
        <v>38</v>
      </c>
      <c r="AE599" s="6" t="s">
        <v>38</v>
      </c>
    </row>
    <row r="600">
      <c r="A600" s="28" t="s">
        <v>1661</v>
      </c>
      <c r="B600" s="6" t="s">
        <v>1662</v>
      </c>
      <c r="C600" s="6" t="s">
        <v>1630</v>
      </c>
      <c r="D600" s="7" t="s">
        <v>1631</v>
      </c>
      <c r="E600" s="28" t="s">
        <v>1632</v>
      </c>
      <c r="F600" s="5" t="s">
        <v>208</v>
      </c>
      <c r="G600" s="6" t="s">
        <v>38</v>
      </c>
      <c r="H600" s="6" t="s">
        <v>38</v>
      </c>
      <c r="I600" s="6" t="s">
        <v>38</v>
      </c>
      <c r="J600" s="8" t="s">
        <v>380</v>
      </c>
      <c r="K600" s="5" t="s">
        <v>381</v>
      </c>
      <c r="L600" s="7" t="s">
        <v>382</v>
      </c>
      <c r="M600" s="9">
        <v>0</v>
      </c>
      <c r="N600" s="5" t="s">
        <v>213</v>
      </c>
      <c r="O600" s="31">
        <v>44468.2964435532</v>
      </c>
      <c r="P600" s="32">
        <v>44470.3076298958</v>
      </c>
      <c r="Q600" s="28" t="s">
        <v>38</v>
      </c>
      <c r="R600" s="29" t="s">
        <v>38</v>
      </c>
      <c r="S600" s="28" t="s">
        <v>76</v>
      </c>
      <c r="T600" s="28" t="s">
        <v>38</v>
      </c>
      <c r="U600" s="5" t="s">
        <v>38</v>
      </c>
      <c r="V600" s="28" t="s">
        <v>150</v>
      </c>
      <c r="W600" s="7" t="s">
        <v>38</v>
      </c>
      <c r="X600" s="7" t="s">
        <v>38</v>
      </c>
      <c r="Y600" s="5" t="s">
        <v>38</v>
      </c>
      <c r="Z600" s="5" t="s">
        <v>38</v>
      </c>
      <c r="AA600" s="6" t="s">
        <v>38</v>
      </c>
      <c r="AB600" s="6" t="s">
        <v>38</v>
      </c>
      <c r="AC600" s="6" t="s">
        <v>38</v>
      </c>
      <c r="AD600" s="6" t="s">
        <v>38</v>
      </c>
      <c r="AE600" s="6" t="s">
        <v>38</v>
      </c>
    </row>
    <row r="601">
      <c r="A601" s="28" t="s">
        <v>1663</v>
      </c>
      <c r="B601" s="6" t="s">
        <v>1664</v>
      </c>
      <c r="C601" s="6" t="s">
        <v>1630</v>
      </c>
      <c r="D601" s="7" t="s">
        <v>1631</v>
      </c>
      <c r="E601" s="28" t="s">
        <v>1632</v>
      </c>
      <c r="F601" s="5" t="s">
        <v>208</v>
      </c>
      <c r="G601" s="6" t="s">
        <v>38</v>
      </c>
      <c r="H601" s="6" t="s">
        <v>38</v>
      </c>
      <c r="I601" s="6" t="s">
        <v>38</v>
      </c>
      <c r="J601" s="8" t="s">
        <v>602</v>
      </c>
      <c r="K601" s="5" t="s">
        <v>603</v>
      </c>
      <c r="L601" s="7" t="s">
        <v>604</v>
      </c>
      <c r="M601" s="9">
        <v>0</v>
      </c>
      <c r="N601" s="5" t="s">
        <v>213</v>
      </c>
      <c r="O601" s="31">
        <v>44468.29644375</v>
      </c>
      <c r="P601" s="32">
        <v>44470.3076298958</v>
      </c>
      <c r="Q601" s="28" t="s">
        <v>38</v>
      </c>
      <c r="R601" s="29" t="s">
        <v>38</v>
      </c>
      <c r="S601" s="28" t="s">
        <v>76</v>
      </c>
      <c r="T601" s="28" t="s">
        <v>38</v>
      </c>
      <c r="U601" s="5" t="s">
        <v>38</v>
      </c>
      <c r="V601" s="28" t="s">
        <v>150</v>
      </c>
      <c r="W601" s="7" t="s">
        <v>38</v>
      </c>
      <c r="X601" s="7" t="s">
        <v>38</v>
      </c>
      <c r="Y601" s="5" t="s">
        <v>38</v>
      </c>
      <c r="Z601" s="5" t="s">
        <v>38</v>
      </c>
      <c r="AA601" s="6" t="s">
        <v>38</v>
      </c>
      <c r="AB601" s="6" t="s">
        <v>38</v>
      </c>
      <c r="AC601" s="6" t="s">
        <v>38</v>
      </c>
      <c r="AD601" s="6" t="s">
        <v>38</v>
      </c>
      <c r="AE601" s="6" t="s">
        <v>38</v>
      </c>
    </row>
    <row r="602">
      <c r="A602" s="28" t="s">
        <v>1665</v>
      </c>
      <c r="B602" s="6" t="s">
        <v>1586</v>
      </c>
      <c r="C602" s="6" t="s">
        <v>1630</v>
      </c>
      <c r="D602" s="7" t="s">
        <v>1631</v>
      </c>
      <c r="E602" s="28" t="s">
        <v>1632</v>
      </c>
      <c r="F602" s="5" t="s">
        <v>208</v>
      </c>
      <c r="G602" s="6" t="s">
        <v>38</v>
      </c>
      <c r="H602" s="6" t="s">
        <v>38</v>
      </c>
      <c r="I602" s="6" t="s">
        <v>38</v>
      </c>
      <c r="J602" s="8" t="s">
        <v>385</v>
      </c>
      <c r="K602" s="5" t="s">
        <v>386</v>
      </c>
      <c r="L602" s="7" t="s">
        <v>387</v>
      </c>
      <c r="M602" s="9">
        <v>0</v>
      </c>
      <c r="N602" s="5" t="s">
        <v>213</v>
      </c>
      <c r="O602" s="31">
        <v>44468.2964439468</v>
      </c>
      <c r="P602" s="32">
        <v>44470.3076298958</v>
      </c>
      <c r="Q602" s="28" t="s">
        <v>38</v>
      </c>
      <c r="R602" s="29" t="s">
        <v>38</v>
      </c>
      <c r="S602" s="28" t="s">
        <v>76</v>
      </c>
      <c r="T602" s="28" t="s">
        <v>38</v>
      </c>
      <c r="U602" s="5" t="s">
        <v>38</v>
      </c>
      <c r="V602" s="28" t="s">
        <v>150</v>
      </c>
      <c r="W602" s="7" t="s">
        <v>38</v>
      </c>
      <c r="X602" s="7" t="s">
        <v>38</v>
      </c>
      <c r="Y602" s="5" t="s">
        <v>38</v>
      </c>
      <c r="Z602" s="5" t="s">
        <v>38</v>
      </c>
      <c r="AA602" s="6" t="s">
        <v>38</v>
      </c>
      <c r="AB602" s="6" t="s">
        <v>38</v>
      </c>
      <c r="AC602" s="6" t="s">
        <v>38</v>
      </c>
      <c r="AD602" s="6" t="s">
        <v>38</v>
      </c>
      <c r="AE602" s="6" t="s">
        <v>38</v>
      </c>
    </row>
    <row r="603">
      <c r="A603" s="28" t="s">
        <v>1666</v>
      </c>
      <c r="B603" s="6" t="s">
        <v>1667</v>
      </c>
      <c r="C603" s="6" t="s">
        <v>1630</v>
      </c>
      <c r="D603" s="7" t="s">
        <v>1631</v>
      </c>
      <c r="E603" s="28" t="s">
        <v>1632</v>
      </c>
      <c r="F603" s="5" t="s">
        <v>208</v>
      </c>
      <c r="G603" s="6" t="s">
        <v>38</v>
      </c>
      <c r="H603" s="6" t="s">
        <v>38</v>
      </c>
      <c r="I603" s="6" t="s">
        <v>38</v>
      </c>
      <c r="J603" s="8" t="s">
        <v>608</v>
      </c>
      <c r="K603" s="5" t="s">
        <v>609</v>
      </c>
      <c r="L603" s="7" t="s">
        <v>299</v>
      </c>
      <c r="M603" s="9">
        <v>0</v>
      </c>
      <c r="N603" s="5" t="s">
        <v>213</v>
      </c>
      <c r="O603" s="31">
        <v>44468.2964440972</v>
      </c>
      <c r="P603" s="32">
        <v>44470.3076300926</v>
      </c>
      <c r="Q603" s="28" t="s">
        <v>38</v>
      </c>
      <c r="R603" s="29" t="s">
        <v>38</v>
      </c>
      <c r="S603" s="28" t="s">
        <v>76</v>
      </c>
      <c r="T603" s="28" t="s">
        <v>38</v>
      </c>
      <c r="U603" s="5" t="s">
        <v>38</v>
      </c>
      <c r="V603" s="28" t="s">
        <v>150</v>
      </c>
      <c r="W603" s="7" t="s">
        <v>38</v>
      </c>
      <c r="X603" s="7" t="s">
        <v>38</v>
      </c>
      <c r="Y603" s="5" t="s">
        <v>38</v>
      </c>
      <c r="Z603" s="5" t="s">
        <v>38</v>
      </c>
      <c r="AA603" s="6" t="s">
        <v>38</v>
      </c>
      <c r="AB603" s="6" t="s">
        <v>38</v>
      </c>
      <c r="AC603" s="6" t="s">
        <v>38</v>
      </c>
      <c r="AD603" s="6" t="s">
        <v>38</v>
      </c>
      <c r="AE603" s="6" t="s">
        <v>38</v>
      </c>
    </row>
    <row r="604">
      <c r="A604" s="28" t="s">
        <v>1668</v>
      </c>
      <c r="B604" s="6" t="s">
        <v>1669</v>
      </c>
      <c r="C604" s="6" t="s">
        <v>1630</v>
      </c>
      <c r="D604" s="7" t="s">
        <v>1631</v>
      </c>
      <c r="E604" s="28" t="s">
        <v>1632</v>
      </c>
      <c r="F604" s="5" t="s">
        <v>208</v>
      </c>
      <c r="G604" s="6" t="s">
        <v>38</v>
      </c>
      <c r="H604" s="6" t="s">
        <v>38</v>
      </c>
      <c r="I604" s="6" t="s">
        <v>38</v>
      </c>
      <c r="J604" s="8" t="s">
        <v>333</v>
      </c>
      <c r="K604" s="5" t="s">
        <v>334</v>
      </c>
      <c r="L604" s="7" t="s">
        <v>335</v>
      </c>
      <c r="M604" s="9">
        <v>0</v>
      </c>
      <c r="N604" s="5" t="s">
        <v>213</v>
      </c>
      <c r="O604" s="31">
        <v>44468.296444294</v>
      </c>
      <c r="P604" s="32">
        <v>44470.3076300926</v>
      </c>
      <c r="Q604" s="28" t="s">
        <v>38</v>
      </c>
      <c r="R604" s="29" t="s">
        <v>38</v>
      </c>
      <c r="S604" s="28" t="s">
        <v>76</v>
      </c>
      <c r="T604" s="28" t="s">
        <v>38</v>
      </c>
      <c r="U604" s="5" t="s">
        <v>38</v>
      </c>
      <c r="V604" s="28" t="s">
        <v>183</v>
      </c>
      <c r="W604" s="7" t="s">
        <v>38</v>
      </c>
      <c r="X604" s="7" t="s">
        <v>38</v>
      </c>
      <c r="Y604" s="5" t="s">
        <v>38</v>
      </c>
      <c r="Z604" s="5" t="s">
        <v>38</v>
      </c>
      <c r="AA604" s="6" t="s">
        <v>38</v>
      </c>
      <c r="AB604" s="6" t="s">
        <v>38</v>
      </c>
      <c r="AC604" s="6" t="s">
        <v>38</v>
      </c>
      <c r="AD604" s="6" t="s">
        <v>38</v>
      </c>
      <c r="AE604" s="6" t="s">
        <v>38</v>
      </c>
    </row>
    <row r="605">
      <c r="A605" s="28" t="s">
        <v>1670</v>
      </c>
      <c r="B605" s="6" t="s">
        <v>1671</v>
      </c>
      <c r="C605" s="6" t="s">
        <v>1630</v>
      </c>
      <c r="D605" s="7" t="s">
        <v>1631</v>
      </c>
      <c r="E605" s="28" t="s">
        <v>1632</v>
      </c>
      <c r="F605" s="5" t="s">
        <v>208</v>
      </c>
      <c r="G605" s="6" t="s">
        <v>38</v>
      </c>
      <c r="H605" s="6" t="s">
        <v>38</v>
      </c>
      <c r="I605" s="6" t="s">
        <v>38</v>
      </c>
      <c r="J605" s="8" t="s">
        <v>338</v>
      </c>
      <c r="K605" s="5" t="s">
        <v>339</v>
      </c>
      <c r="L605" s="7" t="s">
        <v>340</v>
      </c>
      <c r="M605" s="9">
        <v>0</v>
      </c>
      <c r="N605" s="5" t="s">
        <v>213</v>
      </c>
      <c r="O605" s="31">
        <v>44468.2964444792</v>
      </c>
      <c r="P605" s="32">
        <v>44470.3076302431</v>
      </c>
      <c r="Q605" s="28" t="s">
        <v>38</v>
      </c>
      <c r="R605" s="29" t="s">
        <v>38</v>
      </c>
      <c r="S605" s="28" t="s">
        <v>76</v>
      </c>
      <c r="T605" s="28" t="s">
        <v>38</v>
      </c>
      <c r="U605" s="5" t="s">
        <v>38</v>
      </c>
      <c r="V605" s="28" t="s">
        <v>183</v>
      </c>
      <c r="W605" s="7" t="s">
        <v>38</v>
      </c>
      <c r="X605" s="7" t="s">
        <v>38</v>
      </c>
      <c r="Y605" s="5" t="s">
        <v>38</v>
      </c>
      <c r="Z605" s="5" t="s">
        <v>38</v>
      </c>
      <c r="AA605" s="6" t="s">
        <v>38</v>
      </c>
      <c r="AB605" s="6" t="s">
        <v>38</v>
      </c>
      <c r="AC605" s="6" t="s">
        <v>38</v>
      </c>
      <c r="AD605" s="6" t="s">
        <v>38</v>
      </c>
      <c r="AE605" s="6" t="s">
        <v>38</v>
      </c>
    </row>
    <row r="606">
      <c r="A606" s="28" t="s">
        <v>1672</v>
      </c>
      <c r="B606" s="6" t="s">
        <v>1673</v>
      </c>
      <c r="C606" s="6" t="s">
        <v>1630</v>
      </c>
      <c r="D606" s="7" t="s">
        <v>1631</v>
      </c>
      <c r="E606" s="28" t="s">
        <v>1632</v>
      </c>
      <c r="F606" s="5" t="s">
        <v>208</v>
      </c>
      <c r="G606" s="6" t="s">
        <v>38</v>
      </c>
      <c r="H606" s="6" t="s">
        <v>38</v>
      </c>
      <c r="I606" s="6" t="s">
        <v>38</v>
      </c>
      <c r="J606" s="8" t="s">
        <v>343</v>
      </c>
      <c r="K606" s="5" t="s">
        <v>344</v>
      </c>
      <c r="L606" s="7" t="s">
        <v>345</v>
      </c>
      <c r="M606" s="9">
        <v>0</v>
      </c>
      <c r="N606" s="5" t="s">
        <v>213</v>
      </c>
      <c r="O606" s="31">
        <v>44468.2964446412</v>
      </c>
      <c r="P606" s="32">
        <v>44470.3076302431</v>
      </c>
      <c r="Q606" s="28" t="s">
        <v>38</v>
      </c>
      <c r="R606" s="29" t="s">
        <v>38</v>
      </c>
      <c r="S606" s="28" t="s">
        <v>76</v>
      </c>
      <c r="T606" s="28" t="s">
        <v>38</v>
      </c>
      <c r="U606" s="5" t="s">
        <v>38</v>
      </c>
      <c r="V606" s="28" t="s">
        <v>183</v>
      </c>
      <c r="W606" s="7" t="s">
        <v>38</v>
      </c>
      <c r="X606" s="7" t="s">
        <v>38</v>
      </c>
      <c r="Y606" s="5" t="s">
        <v>38</v>
      </c>
      <c r="Z606" s="5" t="s">
        <v>38</v>
      </c>
      <c r="AA606" s="6" t="s">
        <v>38</v>
      </c>
      <c r="AB606" s="6" t="s">
        <v>38</v>
      </c>
      <c r="AC606" s="6" t="s">
        <v>38</v>
      </c>
      <c r="AD606" s="6" t="s">
        <v>38</v>
      </c>
      <c r="AE606" s="6" t="s">
        <v>38</v>
      </c>
    </row>
    <row r="607">
      <c r="A607" s="28" t="s">
        <v>1674</v>
      </c>
      <c r="B607" s="6" t="s">
        <v>1558</v>
      </c>
      <c r="C607" s="6" t="s">
        <v>1630</v>
      </c>
      <c r="D607" s="7" t="s">
        <v>1631</v>
      </c>
      <c r="E607" s="28" t="s">
        <v>1632</v>
      </c>
      <c r="F607" s="5" t="s">
        <v>208</v>
      </c>
      <c r="G607" s="6" t="s">
        <v>38</v>
      </c>
      <c r="H607" s="6" t="s">
        <v>38</v>
      </c>
      <c r="I607" s="6" t="s">
        <v>38</v>
      </c>
      <c r="J607" s="8" t="s">
        <v>303</v>
      </c>
      <c r="K607" s="5" t="s">
        <v>304</v>
      </c>
      <c r="L607" s="7" t="s">
        <v>305</v>
      </c>
      <c r="M607" s="9">
        <v>0</v>
      </c>
      <c r="N607" s="5" t="s">
        <v>213</v>
      </c>
      <c r="O607" s="31">
        <v>44468.2964446412</v>
      </c>
      <c r="P607" s="32">
        <v>44470.3076302431</v>
      </c>
      <c r="Q607" s="28" t="s">
        <v>38</v>
      </c>
      <c r="R607" s="29" t="s">
        <v>38</v>
      </c>
      <c r="S607" s="28" t="s">
        <v>76</v>
      </c>
      <c r="T607" s="28" t="s">
        <v>38</v>
      </c>
      <c r="U607" s="5" t="s">
        <v>38</v>
      </c>
      <c r="V607" s="28" t="s">
        <v>122</v>
      </c>
      <c r="W607" s="7" t="s">
        <v>38</v>
      </c>
      <c r="X607" s="7" t="s">
        <v>38</v>
      </c>
      <c r="Y607" s="5" t="s">
        <v>38</v>
      </c>
      <c r="Z607" s="5" t="s">
        <v>38</v>
      </c>
      <c r="AA607" s="6" t="s">
        <v>38</v>
      </c>
      <c r="AB607" s="6" t="s">
        <v>38</v>
      </c>
      <c r="AC607" s="6" t="s">
        <v>38</v>
      </c>
      <c r="AD607" s="6" t="s">
        <v>38</v>
      </c>
      <c r="AE607" s="6" t="s">
        <v>38</v>
      </c>
    </row>
    <row r="608">
      <c r="A608" s="28" t="s">
        <v>1675</v>
      </c>
      <c r="B608" s="6" t="s">
        <v>307</v>
      </c>
      <c r="C608" s="6" t="s">
        <v>1630</v>
      </c>
      <c r="D608" s="7" t="s">
        <v>1631</v>
      </c>
      <c r="E608" s="28" t="s">
        <v>1632</v>
      </c>
      <c r="F608" s="5" t="s">
        <v>208</v>
      </c>
      <c r="G608" s="6" t="s">
        <v>38</v>
      </c>
      <c r="H608" s="6" t="s">
        <v>38</v>
      </c>
      <c r="I608" s="6" t="s">
        <v>38</v>
      </c>
      <c r="J608" s="8" t="s">
        <v>308</v>
      </c>
      <c r="K608" s="5" t="s">
        <v>309</v>
      </c>
      <c r="L608" s="7" t="s">
        <v>310</v>
      </c>
      <c r="M608" s="9">
        <v>0</v>
      </c>
      <c r="N608" s="5" t="s">
        <v>213</v>
      </c>
      <c r="O608" s="31">
        <v>44468.2964453704</v>
      </c>
      <c r="P608" s="32">
        <v>44470.3076304398</v>
      </c>
      <c r="Q608" s="28" t="s">
        <v>38</v>
      </c>
      <c r="R608" s="29" t="s">
        <v>38</v>
      </c>
      <c r="S608" s="28" t="s">
        <v>76</v>
      </c>
      <c r="T608" s="28" t="s">
        <v>38</v>
      </c>
      <c r="U608" s="5" t="s">
        <v>38</v>
      </c>
      <c r="V608" s="28" t="s">
        <v>122</v>
      </c>
      <c r="W608" s="7" t="s">
        <v>38</v>
      </c>
      <c r="X608" s="7" t="s">
        <v>38</v>
      </c>
      <c r="Y608" s="5" t="s">
        <v>38</v>
      </c>
      <c r="Z608" s="5" t="s">
        <v>38</v>
      </c>
      <c r="AA608" s="6" t="s">
        <v>38</v>
      </c>
      <c r="AB608" s="6" t="s">
        <v>38</v>
      </c>
      <c r="AC608" s="6" t="s">
        <v>38</v>
      </c>
      <c r="AD608" s="6" t="s">
        <v>38</v>
      </c>
      <c r="AE608" s="6" t="s">
        <v>38</v>
      </c>
    </row>
    <row r="609">
      <c r="A609" s="28" t="s">
        <v>1676</v>
      </c>
      <c r="B609" s="6" t="s">
        <v>312</v>
      </c>
      <c r="C609" s="6" t="s">
        <v>1630</v>
      </c>
      <c r="D609" s="7" t="s">
        <v>1631</v>
      </c>
      <c r="E609" s="28" t="s">
        <v>1632</v>
      </c>
      <c r="F609" s="5" t="s">
        <v>208</v>
      </c>
      <c r="G609" s="6" t="s">
        <v>38</v>
      </c>
      <c r="H609" s="6" t="s">
        <v>38</v>
      </c>
      <c r="I609" s="6" t="s">
        <v>38</v>
      </c>
      <c r="J609" s="8" t="s">
        <v>313</v>
      </c>
      <c r="K609" s="5" t="s">
        <v>314</v>
      </c>
      <c r="L609" s="7" t="s">
        <v>315</v>
      </c>
      <c r="M609" s="9">
        <v>0</v>
      </c>
      <c r="N609" s="5" t="s">
        <v>213</v>
      </c>
      <c r="O609" s="31">
        <v>44468.2964455671</v>
      </c>
      <c r="P609" s="32">
        <v>44470.3076304398</v>
      </c>
      <c r="Q609" s="28" t="s">
        <v>38</v>
      </c>
      <c r="R609" s="29" t="s">
        <v>38</v>
      </c>
      <c r="S609" s="28" t="s">
        <v>76</v>
      </c>
      <c r="T609" s="28" t="s">
        <v>38</v>
      </c>
      <c r="U609" s="5" t="s">
        <v>38</v>
      </c>
      <c r="V609" s="28" t="s">
        <v>122</v>
      </c>
      <c r="W609" s="7" t="s">
        <v>38</v>
      </c>
      <c r="X609" s="7" t="s">
        <v>38</v>
      </c>
      <c r="Y609" s="5" t="s">
        <v>38</v>
      </c>
      <c r="Z609" s="5" t="s">
        <v>38</v>
      </c>
      <c r="AA609" s="6" t="s">
        <v>38</v>
      </c>
      <c r="AB609" s="6" t="s">
        <v>38</v>
      </c>
      <c r="AC609" s="6" t="s">
        <v>38</v>
      </c>
      <c r="AD609" s="6" t="s">
        <v>38</v>
      </c>
      <c r="AE609" s="6" t="s">
        <v>38</v>
      </c>
    </row>
    <row r="610">
      <c r="A610" s="28" t="s">
        <v>1677</v>
      </c>
      <c r="B610" s="6" t="s">
        <v>870</v>
      </c>
      <c r="C610" s="6" t="s">
        <v>1630</v>
      </c>
      <c r="D610" s="7" t="s">
        <v>1631</v>
      </c>
      <c r="E610" s="28" t="s">
        <v>1632</v>
      </c>
      <c r="F610" s="5" t="s">
        <v>208</v>
      </c>
      <c r="G610" s="6" t="s">
        <v>38</v>
      </c>
      <c r="H610" s="6" t="s">
        <v>38</v>
      </c>
      <c r="I610" s="6" t="s">
        <v>38</v>
      </c>
      <c r="J610" s="8" t="s">
        <v>318</v>
      </c>
      <c r="K610" s="5" t="s">
        <v>319</v>
      </c>
      <c r="L610" s="7" t="s">
        <v>320</v>
      </c>
      <c r="M610" s="9">
        <v>0</v>
      </c>
      <c r="N610" s="5" t="s">
        <v>213</v>
      </c>
      <c r="O610" s="31">
        <v>44468.2964457176</v>
      </c>
      <c r="P610" s="32">
        <v>44470.3076306366</v>
      </c>
      <c r="Q610" s="28" t="s">
        <v>38</v>
      </c>
      <c r="R610" s="29" t="s">
        <v>38</v>
      </c>
      <c r="S610" s="28" t="s">
        <v>76</v>
      </c>
      <c r="T610" s="28" t="s">
        <v>38</v>
      </c>
      <c r="U610" s="5" t="s">
        <v>38</v>
      </c>
      <c r="V610" s="28" t="s">
        <v>122</v>
      </c>
      <c r="W610" s="7" t="s">
        <v>38</v>
      </c>
      <c r="X610" s="7" t="s">
        <v>38</v>
      </c>
      <c r="Y610" s="5" t="s">
        <v>38</v>
      </c>
      <c r="Z610" s="5" t="s">
        <v>38</v>
      </c>
      <c r="AA610" s="6" t="s">
        <v>38</v>
      </c>
      <c r="AB610" s="6" t="s">
        <v>38</v>
      </c>
      <c r="AC610" s="6" t="s">
        <v>38</v>
      </c>
      <c r="AD610" s="6" t="s">
        <v>38</v>
      </c>
      <c r="AE610" s="6" t="s">
        <v>38</v>
      </c>
    </row>
    <row r="611">
      <c r="A611" s="28" t="s">
        <v>1678</v>
      </c>
      <c r="B611" s="6" t="s">
        <v>1679</v>
      </c>
      <c r="C611" s="6" t="s">
        <v>1630</v>
      </c>
      <c r="D611" s="7" t="s">
        <v>1631</v>
      </c>
      <c r="E611" s="28" t="s">
        <v>1632</v>
      </c>
      <c r="F611" s="5" t="s">
        <v>208</v>
      </c>
      <c r="G611" s="6" t="s">
        <v>38</v>
      </c>
      <c r="H611" s="6" t="s">
        <v>38</v>
      </c>
      <c r="I611" s="6" t="s">
        <v>38</v>
      </c>
      <c r="J611" s="8" t="s">
        <v>323</v>
      </c>
      <c r="K611" s="5" t="s">
        <v>324</v>
      </c>
      <c r="L611" s="7" t="s">
        <v>325</v>
      </c>
      <c r="M611" s="9">
        <v>0</v>
      </c>
      <c r="N611" s="5" t="s">
        <v>213</v>
      </c>
      <c r="O611" s="31">
        <v>44468.2964459144</v>
      </c>
      <c r="P611" s="32">
        <v>44470.3076278935</v>
      </c>
      <c r="Q611" s="28" t="s">
        <v>38</v>
      </c>
      <c r="R611" s="29" t="s">
        <v>38</v>
      </c>
      <c r="S611" s="28" t="s">
        <v>76</v>
      </c>
      <c r="T611" s="28" t="s">
        <v>38</v>
      </c>
      <c r="U611" s="5" t="s">
        <v>38</v>
      </c>
      <c r="V611" s="28" t="s">
        <v>122</v>
      </c>
      <c r="W611" s="7" t="s">
        <v>38</v>
      </c>
      <c r="X611" s="7" t="s">
        <v>38</v>
      </c>
      <c r="Y611" s="5" t="s">
        <v>38</v>
      </c>
      <c r="Z611" s="5" t="s">
        <v>38</v>
      </c>
      <c r="AA611" s="6" t="s">
        <v>38</v>
      </c>
      <c r="AB611" s="6" t="s">
        <v>38</v>
      </c>
      <c r="AC611" s="6" t="s">
        <v>38</v>
      </c>
      <c r="AD611" s="6" t="s">
        <v>38</v>
      </c>
      <c r="AE611" s="6" t="s">
        <v>38</v>
      </c>
    </row>
    <row r="612">
      <c r="A612" s="28" t="s">
        <v>1680</v>
      </c>
      <c r="B612" s="6" t="s">
        <v>1297</v>
      </c>
      <c r="C612" s="6" t="s">
        <v>1630</v>
      </c>
      <c r="D612" s="7" t="s">
        <v>1631</v>
      </c>
      <c r="E612" s="28" t="s">
        <v>1632</v>
      </c>
      <c r="F612" s="5" t="s">
        <v>208</v>
      </c>
      <c r="G612" s="6" t="s">
        <v>38</v>
      </c>
      <c r="H612" s="6" t="s">
        <v>38</v>
      </c>
      <c r="I612" s="6" t="s">
        <v>38</v>
      </c>
      <c r="J612" s="8" t="s">
        <v>425</v>
      </c>
      <c r="K612" s="5" t="s">
        <v>426</v>
      </c>
      <c r="L612" s="7" t="s">
        <v>427</v>
      </c>
      <c r="M612" s="9">
        <v>0</v>
      </c>
      <c r="N612" s="5" t="s">
        <v>213</v>
      </c>
      <c r="O612" s="31">
        <v>44468.2964460995</v>
      </c>
      <c r="P612" s="32">
        <v>44470.3076278935</v>
      </c>
      <c r="Q612" s="28" t="s">
        <v>38</v>
      </c>
      <c r="R612" s="29" t="s">
        <v>38</v>
      </c>
      <c r="S612" s="28" t="s">
        <v>76</v>
      </c>
      <c r="T612" s="28" t="s">
        <v>38</v>
      </c>
      <c r="U612" s="5" t="s">
        <v>38</v>
      </c>
      <c r="V612" s="28" t="s">
        <v>156</v>
      </c>
      <c r="W612" s="7" t="s">
        <v>38</v>
      </c>
      <c r="X612" s="7" t="s">
        <v>38</v>
      </c>
      <c r="Y612" s="5" t="s">
        <v>38</v>
      </c>
      <c r="Z612" s="5" t="s">
        <v>38</v>
      </c>
      <c r="AA612" s="6" t="s">
        <v>38</v>
      </c>
      <c r="AB612" s="6" t="s">
        <v>38</v>
      </c>
      <c r="AC612" s="6" t="s">
        <v>38</v>
      </c>
      <c r="AD612" s="6" t="s">
        <v>38</v>
      </c>
      <c r="AE612" s="6" t="s">
        <v>38</v>
      </c>
    </row>
    <row r="613">
      <c r="A613" s="28" t="s">
        <v>1681</v>
      </c>
      <c r="B613" s="6" t="s">
        <v>1682</v>
      </c>
      <c r="C613" s="6" t="s">
        <v>1630</v>
      </c>
      <c r="D613" s="7" t="s">
        <v>1631</v>
      </c>
      <c r="E613" s="28" t="s">
        <v>1632</v>
      </c>
      <c r="F613" s="5" t="s">
        <v>208</v>
      </c>
      <c r="G613" s="6" t="s">
        <v>38</v>
      </c>
      <c r="H613" s="6" t="s">
        <v>38</v>
      </c>
      <c r="I613" s="6" t="s">
        <v>38</v>
      </c>
      <c r="J613" s="8" t="s">
        <v>430</v>
      </c>
      <c r="K613" s="5" t="s">
        <v>431</v>
      </c>
      <c r="L613" s="7" t="s">
        <v>432</v>
      </c>
      <c r="M613" s="9">
        <v>0</v>
      </c>
      <c r="N613" s="5" t="s">
        <v>213</v>
      </c>
      <c r="O613" s="31">
        <v>44468.2964462616</v>
      </c>
      <c r="P613" s="32">
        <v>44470.3076280903</v>
      </c>
      <c r="Q613" s="28" t="s">
        <v>38</v>
      </c>
      <c r="R613" s="29" t="s">
        <v>38</v>
      </c>
      <c r="S613" s="28" t="s">
        <v>76</v>
      </c>
      <c r="T613" s="28" t="s">
        <v>38</v>
      </c>
      <c r="U613" s="5" t="s">
        <v>38</v>
      </c>
      <c r="V613" s="28" t="s">
        <v>156</v>
      </c>
      <c r="W613" s="7" t="s">
        <v>38</v>
      </c>
      <c r="X613" s="7" t="s">
        <v>38</v>
      </c>
      <c r="Y613" s="5" t="s">
        <v>38</v>
      </c>
      <c r="Z613" s="5" t="s">
        <v>38</v>
      </c>
      <c r="AA613" s="6" t="s">
        <v>38</v>
      </c>
      <c r="AB613" s="6" t="s">
        <v>38</v>
      </c>
      <c r="AC613" s="6" t="s">
        <v>38</v>
      </c>
      <c r="AD613" s="6" t="s">
        <v>38</v>
      </c>
      <c r="AE613" s="6" t="s">
        <v>38</v>
      </c>
    </row>
    <row r="614">
      <c r="A614" s="28" t="s">
        <v>1683</v>
      </c>
      <c r="B614" s="6" t="s">
        <v>1684</v>
      </c>
      <c r="C614" s="6" t="s">
        <v>1685</v>
      </c>
      <c r="D614" s="7" t="s">
        <v>1631</v>
      </c>
      <c r="E614" s="28" t="s">
        <v>1632</v>
      </c>
      <c r="F614" s="5" t="s">
        <v>208</v>
      </c>
      <c r="G614" s="6" t="s">
        <v>38</v>
      </c>
      <c r="H614" s="6" t="s">
        <v>38</v>
      </c>
      <c r="I614" s="6" t="s">
        <v>38</v>
      </c>
      <c r="J614" s="8" t="s">
        <v>225</v>
      </c>
      <c r="K614" s="5" t="s">
        <v>226</v>
      </c>
      <c r="L614" s="7" t="s">
        <v>227</v>
      </c>
      <c r="M614" s="9">
        <v>0</v>
      </c>
      <c r="N614" s="5" t="s">
        <v>41</v>
      </c>
      <c r="O614" s="31">
        <v>44468.2964462616</v>
      </c>
      <c r="P614" s="32">
        <v>44482.4313800926</v>
      </c>
      <c r="Q614" s="28" t="s">
        <v>38</v>
      </c>
      <c r="R614" s="29" t="s">
        <v>1686</v>
      </c>
      <c r="S614" s="28" t="s">
        <v>76</v>
      </c>
      <c r="T614" s="28" t="s">
        <v>38</v>
      </c>
      <c r="U614" s="5" t="s">
        <v>38</v>
      </c>
      <c r="V614" s="28" t="s">
        <v>228</v>
      </c>
      <c r="W614" s="7" t="s">
        <v>38</v>
      </c>
      <c r="X614" s="7" t="s">
        <v>38</v>
      </c>
      <c r="Y614" s="5" t="s">
        <v>38</v>
      </c>
      <c r="Z614" s="5" t="s">
        <v>38</v>
      </c>
      <c r="AA614" s="6" t="s">
        <v>38</v>
      </c>
      <c r="AB614" s="6" t="s">
        <v>38</v>
      </c>
      <c r="AC614" s="6" t="s">
        <v>38</v>
      </c>
      <c r="AD614" s="6" t="s">
        <v>38</v>
      </c>
      <c r="AE614" s="6" t="s">
        <v>38</v>
      </c>
    </row>
    <row r="615">
      <c r="A615" s="28" t="s">
        <v>1687</v>
      </c>
      <c r="B615" s="6" t="s">
        <v>1688</v>
      </c>
      <c r="C615" s="6" t="s">
        <v>1630</v>
      </c>
      <c r="D615" s="7" t="s">
        <v>1631</v>
      </c>
      <c r="E615" s="28" t="s">
        <v>1632</v>
      </c>
      <c r="F615" s="5" t="s">
        <v>208</v>
      </c>
      <c r="G615" s="6" t="s">
        <v>38</v>
      </c>
      <c r="H615" s="6" t="s">
        <v>38</v>
      </c>
      <c r="I615" s="6" t="s">
        <v>38</v>
      </c>
      <c r="J615" s="8" t="s">
        <v>225</v>
      </c>
      <c r="K615" s="5" t="s">
        <v>226</v>
      </c>
      <c r="L615" s="7" t="s">
        <v>227</v>
      </c>
      <c r="M615" s="9">
        <v>0</v>
      </c>
      <c r="N615" s="5" t="s">
        <v>213</v>
      </c>
      <c r="O615" s="31">
        <v>44468.2964464468</v>
      </c>
      <c r="P615" s="32">
        <v>44470.3076280903</v>
      </c>
      <c r="Q615" s="28" t="s">
        <v>38</v>
      </c>
      <c r="R615" s="29" t="s">
        <v>38</v>
      </c>
      <c r="S615" s="28" t="s">
        <v>76</v>
      </c>
      <c r="T615" s="28" t="s">
        <v>38</v>
      </c>
      <c r="U615" s="5" t="s">
        <v>38</v>
      </c>
      <c r="V615" s="28" t="s">
        <v>228</v>
      </c>
      <c r="W615" s="7" t="s">
        <v>38</v>
      </c>
      <c r="X615" s="7" t="s">
        <v>38</v>
      </c>
      <c r="Y615" s="5" t="s">
        <v>38</v>
      </c>
      <c r="Z615" s="5" t="s">
        <v>38</v>
      </c>
      <c r="AA615" s="6" t="s">
        <v>38</v>
      </c>
      <c r="AB615" s="6" t="s">
        <v>38</v>
      </c>
      <c r="AC615" s="6" t="s">
        <v>38</v>
      </c>
      <c r="AD615" s="6" t="s">
        <v>38</v>
      </c>
      <c r="AE615" s="6" t="s">
        <v>38</v>
      </c>
    </row>
    <row r="616">
      <c r="A616" s="28" t="s">
        <v>1689</v>
      </c>
      <c r="B616" s="6" t="s">
        <v>1690</v>
      </c>
      <c r="C616" s="6" t="s">
        <v>1630</v>
      </c>
      <c r="D616" s="7" t="s">
        <v>1631</v>
      </c>
      <c r="E616" s="28" t="s">
        <v>1632</v>
      </c>
      <c r="F616" s="5" t="s">
        <v>208</v>
      </c>
      <c r="G616" s="6" t="s">
        <v>38</v>
      </c>
      <c r="H616" s="6" t="s">
        <v>38</v>
      </c>
      <c r="I616" s="6" t="s">
        <v>38</v>
      </c>
      <c r="J616" s="8" t="s">
        <v>231</v>
      </c>
      <c r="K616" s="5" t="s">
        <v>232</v>
      </c>
      <c r="L616" s="7" t="s">
        <v>230</v>
      </c>
      <c r="M616" s="9">
        <v>0</v>
      </c>
      <c r="N616" s="5" t="s">
        <v>213</v>
      </c>
      <c r="O616" s="31">
        <v>44468.2964468403</v>
      </c>
      <c r="P616" s="32">
        <v>44470.3076282755</v>
      </c>
      <c r="Q616" s="28" t="s">
        <v>38</v>
      </c>
      <c r="R616" s="29" t="s">
        <v>38</v>
      </c>
      <c r="S616" s="28" t="s">
        <v>76</v>
      </c>
      <c r="T616" s="28" t="s">
        <v>38</v>
      </c>
      <c r="U616" s="5" t="s">
        <v>38</v>
      </c>
      <c r="V616" s="28" t="s">
        <v>228</v>
      </c>
      <c r="W616" s="7" t="s">
        <v>38</v>
      </c>
      <c r="X616" s="7" t="s">
        <v>38</v>
      </c>
      <c r="Y616" s="5" t="s">
        <v>38</v>
      </c>
      <c r="Z616" s="5" t="s">
        <v>38</v>
      </c>
      <c r="AA616" s="6" t="s">
        <v>38</v>
      </c>
      <c r="AB616" s="6" t="s">
        <v>38</v>
      </c>
      <c r="AC616" s="6" t="s">
        <v>38</v>
      </c>
      <c r="AD616" s="6" t="s">
        <v>38</v>
      </c>
      <c r="AE616" s="6" t="s">
        <v>38</v>
      </c>
    </row>
    <row r="617">
      <c r="A617" s="28" t="s">
        <v>1691</v>
      </c>
      <c r="B617" s="6" t="s">
        <v>1692</v>
      </c>
      <c r="C617" s="6" t="s">
        <v>1630</v>
      </c>
      <c r="D617" s="7" t="s">
        <v>1631</v>
      </c>
      <c r="E617" s="28" t="s">
        <v>1632</v>
      </c>
      <c r="F617" s="5" t="s">
        <v>208</v>
      </c>
      <c r="G617" s="6" t="s">
        <v>38</v>
      </c>
      <c r="H617" s="6" t="s">
        <v>38</v>
      </c>
      <c r="I617" s="6" t="s">
        <v>38</v>
      </c>
      <c r="J617" s="8" t="s">
        <v>235</v>
      </c>
      <c r="K617" s="5" t="s">
        <v>236</v>
      </c>
      <c r="L617" s="7" t="s">
        <v>237</v>
      </c>
      <c r="M617" s="9">
        <v>0</v>
      </c>
      <c r="N617" s="5" t="s">
        <v>213</v>
      </c>
      <c r="O617" s="31">
        <v>44468.2964469907</v>
      </c>
      <c r="P617" s="32">
        <v>44470.3076282755</v>
      </c>
      <c r="Q617" s="28" t="s">
        <v>38</v>
      </c>
      <c r="R617" s="29" t="s">
        <v>38</v>
      </c>
      <c r="S617" s="28" t="s">
        <v>76</v>
      </c>
      <c r="T617" s="28" t="s">
        <v>38</v>
      </c>
      <c r="U617" s="5" t="s">
        <v>38</v>
      </c>
      <c r="V617" s="28" t="s">
        <v>228</v>
      </c>
      <c r="W617" s="7" t="s">
        <v>38</v>
      </c>
      <c r="X617" s="7" t="s">
        <v>38</v>
      </c>
      <c r="Y617" s="5" t="s">
        <v>38</v>
      </c>
      <c r="Z617" s="5" t="s">
        <v>38</v>
      </c>
      <c r="AA617" s="6" t="s">
        <v>38</v>
      </c>
      <c r="AB617" s="6" t="s">
        <v>38</v>
      </c>
      <c r="AC617" s="6" t="s">
        <v>38</v>
      </c>
      <c r="AD617" s="6" t="s">
        <v>38</v>
      </c>
      <c r="AE617" s="6" t="s">
        <v>38</v>
      </c>
    </row>
    <row r="618">
      <c r="A618" s="28" t="s">
        <v>1693</v>
      </c>
      <c r="B618" s="6" t="s">
        <v>884</v>
      </c>
      <c r="C618" s="6" t="s">
        <v>1630</v>
      </c>
      <c r="D618" s="7" t="s">
        <v>1631</v>
      </c>
      <c r="E618" s="28" t="s">
        <v>1632</v>
      </c>
      <c r="F618" s="5" t="s">
        <v>208</v>
      </c>
      <c r="G618" s="6" t="s">
        <v>38</v>
      </c>
      <c r="H618" s="6" t="s">
        <v>38</v>
      </c>
      <c r="I618" s="6" t="s">
        <v>38</v>
      </c>
      <c r="J618" s="8" t="s">
        <v>475</v>
      </c>
      <c r="K618" s="5" t="s">
        <v>476</v>
      </c>
      <c r="L618" s="7" t="s">
        <v>477</v>
      </c>
      <c r="M618" s="9">
        <v>0</v>
      </c>
      <c r="N618" s="5" t="s">
        <v>213</v>
      </c>
      <c r="O618" s="31">
        <v>44468.2964471875</v>
      </c>
      <c r="P618" s="32">
        <v>44470.3076282755</v>
      </c>
      <c r="Q618" s="28" t="s">
        <v>38</v>
      </c>
      <c r="R618" s="29" t="s">
        <v>38</v>
      </c>
      <c r="S618" s="28" t="s">
        <v>76</v>
      </c>
      <c r="T618" s="28" t="s">
        <v>38</v>
      </c>
      <c r="U618" s="5" t="s">
        <v>38</v>
      </c>
      <c r="V618" s="28" t="s">
        <v>478</v>
      </c>
      <c r="W618" s="7" t="s">
        <v>38</v>
      </c>
      <c r="X618" s="7" t="s">
        <v>38</v>
      </c>
      <c r="Y618" s="5" t="s">
        <v>38</v>
      </c>
      <c r="Z618" s="5" t="s">
        <v>38</v>
      </c>
      <c r="AA618" s="6" t="s">
        <v>38</v>
      </c>
      <c r="AB618" s="6" t="s">
        <v>38</v>
      </c>
      <c r="AC618" s="6" t="s">
        <v>38</v>
      </c>
      <c r="AD618" s="6" t="s">
        <v>38</v>
      </c>
      <c r="AE618" s="6" t="s">
        <v>38</v>
      </c>
    </row>
    <row r="619">
      <c r="A619" s="28" t="s">
        <v>1694</v>
      </c>
      <c r="B619" s="6" t="s">
        <v>1695</v>
      </c>
      <c r="C619" s="6" t="s">
        <v>1630</v>
      </c>
      <c r="D619" s="7" t="s">
        <v>1631</v>
      </c>
      <c r="E619" s="28" t="s">
        <v>1632</v>
      </c>
      <c r="F619" s="5" t="s">
        <v>208</v>
      </c>
      <c r="G619" s="6" t="s">
        <v>38</v>
      </c>
      <c r="H619" s="6" t="s">
        <v>38</v>
      </c>
      <c r="I619" s="6" t="s">
        <v>38</v>
      </c>
      <c r="J619" s="8" t="s">
        <v>291</v>
      </c>
      <c r="K619" s="5" t="s">
        <v>292</v>
      </c>
      <c r="L619" s="7" t="s">
        <v>293</v>
      </c>
      <c r="M619" s="9">
        <v>0</v>
      </c>
      <c r="N619" s="5" t="s">
        <v>213</v>
      </c>
      <c r="O619" s="31">
        <v>44468.2964473727</v>
      </c>
      <c r="P619" s="32">
        <v>44470.3076284375</v>
      </c>
      <c r="Q619" s="28" t="s">
        <v>38</v>
      </c>
      <c r="R619" s="29" t="s">
        <v>38</v>
      </c>
      <c r="S619" s="28" t="s">
        <v>76</v>
      </c>
      <c r="T619" s="28" t="s">
        <v>38</v>
      </c>
      <c r="U619" s="5" t="s">
        <v>38</v>
      </c>
      <c r="V619" s="28" t="s">
        <v>288</v>
      </c>
      <c r="W619" s="7" t="s">
        <v>38</v>
      </c>
      <c r="X619" s="7" t="s">
        <v>38</v>
      </c>
      <c r="Y619" s="5" t="s">
        <v>38</v>
      </c>
      <c r="Z619" s="5" t="s">
        <v>38</v>
      </c>
      <c r="AA619" s="6" t="s">
        <v>38</v>
      </c>
      <c r="AB619" s="6" t="s">
        <v>38</v>
      </c>
      <c r="AC619" s="6" t="s">
        <v>38</v>
      </c>
      <c r="AD619" s="6" t="s">
        <v>38</v>
      </c>
      <c r="AE619" s="6" t="s">
        <v>38</v>
      </c>
    </row>
    <row r="620">
      <c r="A620" s="28" t="s">
        <v>1696</v>
      </c>
      <c r="B620" s="6" t="s">
        <v>1697</v>
      </c>
      <c r="C620" s="6" t="s">
        <v>1630</v>
      </c>
      <c r="D620" s="7" t="s">
        <v>1631</v>
      </c>
      <c r="E620" s="28" t="s">
        <v>1632</v>
      </c>
      <c r="F620" s="5" t="s">
        <v>208</v>
      </c>
      <c r="G620" s="6" t="s">
        <v>38</v>
      </c>
      <c r="H620" s="6" t="s">
        <v>38</v>
      </c>
      <c r="I620" s="6" t="s">
        <v>38</v>
      </c>
      <c r="J620" s="8" t="s">
        <v>360</v>
      </c>
      <c r="K620" s="5" t="s">
        <v>361</v>
      </c>
      <c r="L620" s="7" t="s">
        <v>362</v>
      </c>
      <c r="M620" s="9">
        <v>0</v>
      </c>
      <c r="N620" s="5" t="s">
        <v>213</v>
      </c>
      <c r="O620" s="31">
        <v>44468.2964475347</v>
      </c>
      <c r="P620" s="32">
        <v>44470.3076284375</v>
      </c>
      <c r="Q620" s="28" t="s">
        <v>38</v>
      </c>
      <c r="R620" s="29" t="s">
        <v>38</v>
      </c>
      <c r="S620" s="28" t="s">
        <v>76</v>
      </c>
      <c r="T620" s="28" t="s">
        <v>38</v>
      </c>
      <c r="U620" s="5" t="s">
        <v>38</v>
      </c>
      <c r="V620" s="28" t="s">
        <v>363</v>
      </c>
      <c r="W620" s="7" t="s">
        <v>38</v>
      </c>
      <c r="X620" s="7" t="s">
        <v>38</v>
      </c>
      <c r="Y620" s="5" t="s">
        <v>38</v>
      </c>
      <c r="Z620" s="5" t="s">
        <v>38</v>
      </c>
      <c r="AA620" s="6" t="s">
        <v>38</v>
      </c>
      <c r="AB620" s="6" t="s">
        <v>38</v>
      </c>
      <c r="AC620" s="6" t="s">
        <v>38</v>
      </c>
      <c r="AD620" s="6" t="s">
        <v>38</v>
      </c>
      <c r="AE620" s="6" t="s">
        <v>38</v>
      </c>
    </row>
    <row r="621">
      <c r="A621" s="28" t="s">
        <v>1698</v>
      </c>
      <c r="B621" s="6" t="s">
        <v>1699</v>
      </c>
      <c r="C621" s="6" t="s">
        <v>1630</v>
      </c>
      <c r="D621" s="7" t="s">
        <v>1631</v>
      </c>
      <c r="E621" s="28" t="s">
        <v>1632</v>
      </c>
      <c r="F621" s="5" t="s">
        <v>208</v>
      </c>
      <c r="G621" s="6" t="s">
        <v>38</v>
      </c>
      <c r="H621" s="6" t="s">
        <v>38</v>
      </c>
      <c r="I621" s="6" t="s">
        <v>38</v>
      </c>
      <c r="J621" s="8" t="s">
        <v>366</v>
      </c>
      <c r="K621" s="5" t="s">
        <v>367</v>
      </c>
      <c r="L621" s="7" t="s">
        <v>350</v>
      </c>
      <c r="M621" s="9">
        <v>0</v>
      </c>
      <c r="N621" s="5" t="s">
        <v>213</v>
      </c>
      <c r="O621" s="31">
        <v>44468.2964477199</v>
      </c>
      <c r="P621" s="32">
        <v>44470.3076284375</v>
      </c>
      <c r="Q621" s="28" t="s">
        <v>38</v>
      </c>
      <c r="R621" s="29" t="s">
        <v>38</v>
      </c>
      <c r="S621" s="28" t="s">
        <v>76</v>
      </c>
      <c r="T621" s="28" t="s">
        <v>38</v>
      </c>
      <c r="U621" s="5" t="s">
        <v>38</v>
      </c>
      <c r="V621" s="28" t="s">
        <v>363</v>
      </c>
      <c r="W621" s="7" t="s">
        <v>38</v>
      </c>
      <c r="X621" s="7" t="s">
        <v>38</v>
      </c>
      <c r="Y621" s="5" t="s">
        <v>38</v>
      </c>
      <c r="Z621" s="5" t="s">
        <v>38</v>
      </c>
      <c r="AA621" s="6" t="s">
        <v>38</v>
      </c>
      <c r="AB621" s="6" t="s">
        <v>38</v>
      </c>
      <c r="AC621" s="6" t="s">
        <v>38</v>
      </c>
      <c r="AD621" s="6" t="s">
        <v>38</v>
      </c>
      <c r="AE621" s="6" t="s">
        <v>38</v>
      </c>
    </row>
    <row r="622">
      <c r="A622" s="28" t="s">
        <v>1700</v>
      </c>
      <c r="B622" s="6" t="s">
        <v>1701</v>
      </c>
      <c r="C622" s="6" t="s">
        <v>586</v>
      </c>
      <c r="D622" s="7" t="s">
        <v>1702</v>
      </c>
      <c r="E622" s="28" t="s">
        <v>1703</v>
      </c>
      <c r="F622" s="5" t="s">
        <v>208</v>
      </c>
      <c r="G622" s="6" t="s">
        <v>209</v>
      </c>
      <c r="H622" s="6" t="s">
        <v>38</v>
      </c>
      <c r="I622" s="6" t="s">
        <v>38</v>
      </c>
      <c r="J622" s="8" t="s">
        <v>375</v>
      </c>
      <c r="K622" s="5" t="s">
        <v>376</v>
      </c>
      <c r="L622" s="7" t="s">
        <v>377</v>
      </c>
      <c r="M622" s="9">
        <v>0</v>
      </c>
      <c r="N622" s="5" t="s">
        <v>213</v>
      </c>
      <c r="O622" s="31">
        <v>44468.304328669</v>
      </c>
      <c r="P622" s="32">
        <v>44470.7476610301</v>
      </c>
      <c r="Q622" s="28" t="s">
        <v>38</v>
      </c>
      <c r="R622" s="29" t="s">
        <v>38</v>
      </c>
      <c r="S622" s="28" t="s">
        <v>76</v>
      </c>
      <c r="T622" s="28" t="s">
        <v>38</v>
      </c>
      <c r="U622" s="5" t="s">
        <v>38</v>
      </c>
      <c r="V622" s="28" t="s">
        <v>150</v>
      </c>
      <c r="W622" s="7" t="s">
        <v>38</v>
      </c>
      <c r="X622" s="7" t="s">
        <v>38</v>
      </c>
      <c r="Y622" s="5" t="s">
        <v>38</v>
      </c>
      <c r="Z622" s="5" t="s">
        <v>38</v>
      </c>
      <c r="AA622" s="6" t="s">
        <v>38</v>
      </c>
      <c r="AB622" s="6" t="s">
        <v>38</v>
      </c>
      <c r="AC622" s="6" t="s">
        <v>38</v>
      </c>
      <c r="AD622" s="6" t="s">
        <v>38</v>
      </c>
      <c r="AE622" s="6" t="s">
        <v>38</v>
      </c>
    </row>
    <row r="623">
      <c r="A623" s="28" t="s">
        <v>1704</v>
      </c>
      <c r="B623" s="6" t="s">
        <v>1705</v>
      </c>
      <c r="C623" s="6" t="s">
        <v>586</v>
      </c>
      <c r="D623" s="7" t="s">
        <v>1702</v>
      </c>
      <c r="E623" s="28" t="s">
        <v>1703</v>
      </c>
      <c r="F623" s="5" t="s">
        <v>208</v>
      </c>
      <c r="G623" s="6" t="s">
        <v>209</v>
      </c>
      <c r="H623" s="6" t="s">
        <v>38</v>
      </c>
      <c r="I623" s="6" t="s">
        <v>38</v>
      </c>
      <c r="J623" s="8" t="s">
        <v>380</v>
      </c>
      <c r="K623" s="5" t="s">
        <v>381</v>
      </c>
      <c r="L623" s="7" t="s">
        <v>382</v>
      </c>
      <c r="M623" s="9">
        <v>0</v>
      </c>
      <c r="N623" s="5" t="s">
        <v>213</v>
      </c>
      <c r="O623" s="31">
        <v>44468.3054320949</v>
      </c>
      <c r="P623" s="32">
        <v>44470.7476608449</v>
      </c>
      <c r="Q623" s="28" t="s">
        <v>38</v>
      </c>
      <c r="R623" s="29" t="s">
        <v>38</v>
      </c>
      <c r="S623" s="28" t="s">
        <v>76</v>
      </c>
      <c r="T623" s="28" t="s">
        <v>38</v>
      </c>
      <c r="U623" s="5" t="s">
        <v>38</v>
      </c>
      <c r="V623" s="28" t="s">
        <v>150</v>
      </c>
      <c r="W623" s="7" t="s">
        <v>38</v>
      </c>
      <c r="X623" s="7" t="s">
        <v>38</v>
      </c>
      <c r="Y623" s="5" t="s">
        <v>38</v>
      </c>
      <c r="Z623" s="5" t="s">
        <v>38</v>
      </c>
      <c r="AA623" s="6" t="s">
        <v>38</v>
      </c>
      <c r="AB623" s="6" t="s">
        <v>38</v>
      </c>
      <c r="AC623" s="6" t="s">
        <v>38</v>
      </c>
      <c r="AD623" s="6" t="s">
        <v>38</v>
      </c>
      <c r="AE623" s="6" t="s">
        <v>38</v>
      </c>
    </row>
    <row r="624">
      <c r="A624" s="28" t="s">
        <v>1706</v>
      </c>
      <c r="B624" s="6" t="s">
        <v>1707</v>
      </c>
      <c r="C624" s="6" t="s">
        <v>586</v>
      </c>
      <c r="D624" s="7" t="s">
        <v>1702</v>
      </c>
      <c r="E624" s="28" t="s">
        <v>1703</v>
      </c>
      <c r="F624" s="5" t="s">
        <v>208</v>
      </c>
      <c r="G624" s="6" t="s">
        <v>209</v>
      </c>
      <c r="H624" s="6" t="s">
        <v>38</v>
      </c>
      <c r="I624" s="6" t="s">
        <v>38</v>
      </c>
      <c r="J624" s="8" t="s">
        <v>385</v>
      </c>
      <c r="K624" s="5" t="s">
        <v>386</v>
      </c>
      <c r="L624" s="7" t="s">
        <v>387</v>
      </c>
      <c r="M624" s="9">
        <v>0</v>
      </c>
      <c r="N624" s="5" t="s">
        <v>213</v>
      </c>
      <c r="O624" s="31">
        <v>44468.3062588773</v>
      </c>
      <c r="P624" s="32">
        <v>44472.8582885069</v>
      </c>
      <c r="Q624" s="28" t="s">
        <v>38</v>
      </c>
      <c r="R624" s="29" t="s">
        <v>38</v>
      </c>
      <c r="S624" s="28" t="s">
        <v>76</v>
      </c>
      <c r="T624" s="28" t="s">
        <v>38</v>
      </c>
      <c r="U624" s="5" t="s">
        <v>38</v>
      </c>
      <c r="V624" s="28" t="s">
        <v>150</v>
      </c>
      <c r="W624" s="7" t="s">
        <v>38</v>
      </c>
      <c r="X624" s="7" t="s">
        <v>38</v>
      </c>
      <c r="Y624" s="5" t="s">
        <v>38</v>
      </c>
      <c r="Z624" s="5" t="s">
        <v>38</v>
      </c>
      <c r="AA624" s="6" t="s">
        <v>38</v>
      </c>
      <c r="AB624" s="6" t="s">
        <v>38</v>
      </c>
      <c r="AC624" s="6" t="s">
        <v>38</v>
      </c>
      <c r="AD624" s="6" t="s">
        <v>38</v>
      </c>
      <c r="AE624" s="6" t="s">
        <v>38</v>
      </c>
    </row>
    <row r="625">
      <c r="A625" s="28" t="s">
        <v>1708</v>
      </c>
      <c r="B625" s="6" t="s">
        <v>1709</v>
      </c>
      <c r="C625" s="6" t="s">
        <v>586</v>
      </c>
      <c r="D625" s="7" t="s">
        <v>1702</v>
      </c>
      <c r="E625" s="28" t="s">
        <v>1703</v>
      </c>
      <c r="F625" s="5" t="s">
        <v>208</v>
      </c>
      <c r="G625" s="6" t="s">
        <v>209</v>
      </c>
      <c r="H625" s="6" t="s">
        <v>38</v>
      </c>
      <c r="I625" s="6" t="s">
        <v>38</v>
      </c>
      <c r="J625" s="8" t="s">
        <v>608</v>
      </c>
      <c r="K625" s="5" t="s">
        <v>609</v>
      </c>
      <c r="L625" s="7" t="s">
        <v>299</v>
      </c>
      <c r="M625" s="9">
        <v>0</v>
      </c>
      <c r="N625" s="5" t="s">
        <v>213</v>
      </c>
      <c r="O625" s="31">
        <v>44468.3069611458</v>
      </c>
      <c r="P625" s="32">
        <v>44470.7476611921</v>
      </c>
      <c r="Q625" s="28" t="s">
        <v>38</v>
      </c>
      <c r="R625" s="29" t="s">
        <v>38</v>
      </c>
      <c r="S625" s="28" t="s">
        <v>76</v>
      </c>
      <c r="T625" s="28" t="s">
        <v>38</v>
      </c>
      <c r="U625" s="5" t="s">
        <v>38</v>
      </c>
      <c r="V625" s="28" t="s">
        <v>150</v>
      </c>
      <c r="W625" s="7" t="s">
        <v>38</v>
      </c>
      <c r="X625" s="7" t="s">
        <v>38</v>
      </c>
      <c r="Y625" s="5" t="s">
        <v>38</v>
      </c>
      <c r="Z625" s="5" t="s">
        <v>38</v>
      </c>
      <c r="AA625" s="6" t="s">
        <v>38</v>
      </c>
      <c r="AB625" s="6" t="s">
        <v>38</v>
      </c>
      <c r="AC625" s="6" t="s">
        <v>38</v>
      </c>
      <c r="AD625" s="6" t="s">
        <v>38</v>
      </c>
      <c r="AE625" s="6" t="s">
        <v>38</v>
      </c>
    </row>
    <row r="626">
      <c r="A626" s="28" t="s">
        <v>1710</v>
      </c>
      <c r="B626" s="6" t="s">
        <v>1420</v>
      </c>
      <c r="C626" s="6" t="s">
        <v>586</v>
      </c>
      <c r="D626" s="7" t="s">
        <v>1702</v>
      </c>
      <c r="E626" s="28" t="s">
        <v>1703</v>
      </c>
      <c r="F626" s="5" t="s">
        <v>208</v>
      </c>
      <c r="G626" s="6" t="s">
        <v>209</v>
      </c>
      <c r="H626" s="6" t="s">
        <v>38</v>
      </c>
      <c r="I626" s="6" t="s">
        <v>38</v>
      </c>
      <c r="J626" s="8" t="s">
        <v>492</v>
      </c>
      <c r="K626" s="5" t="s">
        <v>493</v>
      </c>
      <c r="L626" s="7" t="s">
        <v>494</v>
      </c>
      <c r="M626" s="9">
        <v>0</v>
      </c>
      <c r="N626" s="5" t="s">
        <v>213</v>
      </c>
      <c r="O626" s="31">
        <v>44468.3077496181</v>
      </c>
      <c r="P626" s="32">
        <v>44470.7476611921</v>
      </c>
      <c r="Q626" s="28" t="s">
        <v>38</v>
      </c>
      <c r="R626" s="29" t="s">
        <v>38</v>
      </c>
      <c r="S626" s="28" t="s">
        <v>76</v>
      </c>
      <c r="T626" s="28" t="s">
        <v>38</v>
      </c>
      <c r="U626" s="5" t="s">
        <v>38</v>
      </c>
      <c r="V626" s="28" t="s">
        <v>495</v>
      </c>
      <c r="W626" s="7" t="s">
        <v>38</v>
      </c>
      <c r="X626" s="7" t="s">
        <v>38</v>
      </c>
      <c r="Y626" s="5" t="s">
        <v>38</v>
      </c>
      <c r="Z626" s="5" t="s">
        <v>38</v>
      </c>
      <c r="AA626" s="6" t="s">
        <v>38</v>
      </c>
      <c r="AB626" s="6" t="s">
        <v>38</v>
      </c>
      <c r="AC626" s="6" t="s">
        <v>38</v>
      </c>
      <c r="AD626" s="6" t="s">
        <v>38</v>
      </c>
      <c r="AE626" s="6" t="s">
        <v>38</v>
      </c>
    </row>
    <row r="627">
      <c r="A627" s="28" t="s">
        <v>1711</v>
      </c>
      <c r="B627" s="6" t="s">
        <v>1712</v>
      </c>
      <c r="C627" s="6" t="s">
        <v>586</v>
      </c>
      <c r="D627" s="7" t="s">
        <v>1702</v>
      </c>
      <c r="E627" s="28" t="s">
        <v>1703</v>
      </c>
      <c r="F627" s="5" t="s">
        <v>208</v>
      </c>
      <c r="G627" s="6" t="s">
        <v>209</v>
      </c>
      <c r="H627" s="6" t="s">
        <v>38</v>
      </c>
      <c r="I627" s="6" t="s">
        <v>38</v>
      </c>
      <c r="J627" s="8" t="s">
        <v>498</v>
      </c>
      <c r="K627" s="5" t="s">
        <v>499</v>
      </c>
      <c r="L627" s="7" t="s">
        <v>500</v>
      </c>
      <c r="M627" s="9">
        <v>0</v>
      </c>
      <c r="N627" s="5" t="s">
        <v>213</v>
      </c>
      <c r="O627" s="31">
        <v>44468.3084080208</v>
      </c>
      <c r="P627" s="32">
        <v>44470.7476610301</v>
      </c>
      <c r="Q627" s="28" t="s">
        <v>38</v>
      </c>
      <c r="R627" s="29" t="s">
        <v>38</v>
      </c>
      <c r="S627" s="28" t="s">
        <v>76</v>
      </c>
      <c r="T627" s="28" t="s">
        <v>38</v>
      </c>
      <c r="U627" s="5" t="s">
        <v>38</v>
      </c>
      <c r="V627" s="28" t="s">
        <v>495</v>
      </c>
      <c r="W627" s="7" t="s">
        <v>38</v>
      </c>
      <c r="X627" s="7" t="s">
        <v>38</v>
      </c>
      <c r="Y627" s="5" t="s">
        <v>38</v>
      </c>
      <c r="Z627" s="5" t="s">
        <v>38</v>
      </c>
      <c r="AA627" s="6" t="s">
        <v>38</v>
      </c>
      <c r="AB627" s="6" t="s">
        <v>38</v>
      </c>
      <c r="AC627" s="6" t="s">
        <v>38</v>
      </c>
      <c r="AD627" s="6" t="s">
        <v>38</v>
      </c>
      <c r="AE627" s="6" t="s">
        <v>38</v>
      </c>
    </row>
    <row r="628">
      <c r="A628" s="28" t="s">
        <v>1713</v>
      </c>
      <c r="B628" s="6" t="s">
        <v>1714</v>
      </c>
      <c r="C628" s="6" t="s">
        <v>586</v>
      </c>
      <c r="D628" s="7" t="s">
        <v>1702</v>
      </c>
      <c r="E628" s="28" t="s">
        <v>1703</v>
      </c>
      <c r="F628" s="5" t="s">
        <v>208</v>
      </c>
      <c r="G628" s="6" t="s">
        <v>209</v>
      </c>
      <c r="H628" s="6" t="s">
        <v>38</v>
      </c>
      <c r="I628" s="6" t="s">
        <v>38</v>
      </c>
      <c r="J628" s="8" t="s">
        <v>225</v>
      </c>
      <c r="K628" s="5" t="s">
        <v>226</v>
      </c>
      <c r="L628" s="7" t="s">
        <v>227</v>
      </c>
      <c r="M628" s="9">
        <v>0</v>
      </c>
      <c r="N628" s="5" t="s">
        <v>213</v>
      </c>
      <c r="O628" s="31">
        <v>44468.3093151273</v>
      </c>
      <c r="P628" s="32">
        <v>44470.6310988079</v>
      </c>
      <c r="Q628" s="28" t="s">
        <v>38</v>
      </c>
      <c r="R628" s="29" t="s">
        <v>38</v>
      </c>
      <c r="S628" s="28" t="s">
        <v>76</v>
      </c>
      <c r="T628" s="28" t="s">
        <v>38</v>
      </c>
      <c r="U628" s="5" t="s">
        <v>38</v>
      </c>
      <c r="V628" s="28" t="s">
        <v>228</v>
      </c>
      <c r="W628" s="7" t="s">
        <v>38</v>
      </c>
      <c r="X628" s="7" t="s">
        <v>38</v>
      </c>
      <c r="Y628" s="5" t="s">
        <v>38</v>
      </c>
      <c r="Z628" s="5" t="s">
        <v>38</v>
      </c>
      <c r="AA628" s="6" t="s">
        <v>38</v>
      </c>
      <c r="AB628" s="6" t="s">
        <v>38</v>
      </c>
      <c r="AC628" s="6" t="s">
        <v>38</v>
      </c>
      <c r="AD628" s="6" t="s">
        <v>38</v>
      </c>
      <c r="AE628" s="6" t="s">
        <v>38</v>
      </c>
    </row>
    <row r="629">
      <c r="A629" s="28" t="s">
        <v>1715</v>
      </c>
      <c r="B629" s="6" t="s">
        <v>1716</v>
      </c>
      <c r="C629" s="6" t="s">
        <v>586</v>
      </c>
      <c r="D629" s="7" t="s">
        <v>1702</v>
      </c>
      <c r="E629" s="28" t="s">
        <v>1703</v>
      </c>
      <c r="F629" s="5" t="s">
        <v>208</v>
      </c>
      <c r="G629" s="6" t="s">
        <v>209</v>
      </c>
      <c r="H629" s="6" t="s">
        <v>38</v>
      </c>
      <c r="I629" s="6" t="s">
        <v>38</v>
      </c>
      <c r="J629" s="8" t="s">
        <v>231</v>
      </c>
      <c r="K629" s="5" t="s">
        <v>232</v>
      </c>
      <c r="L629" s="7" t="s">
        <v>230</v>
      </c>
      <c r="M629" s="9">
        <v>0</v>
      </c>
      <c r="N629" s="5" t="s">
        <v>213</v>
      </c>
      <c r="O629" s="31">
        <v>44468.3100485301</v>
      </c>
      <c r="P629" s="32">
        <v>44470.6310989931</v>
      </c>
      <c r="Q629" s="28" t="s">
        <v>38</v>
      </c>
      <c r="R629" s="29" t="s">
        <v>38</v>
      </c>
      <c r="S629" s="28" t="s">
        <v>76</v>
      </c>
      <c r="T629" s="28" t="s">
        <v>38</v>
      </c>
      <c r="U629" s="5" t="s">
        <v>38</v>
      </c>
      <c r="V629" s="28" t="s">
        <v>228</v>
      </c>
      <c r="W629" s="7" t="s">
        <v>38</v>
      </c>
      <c r="X629" s="7" t="s">
        <v>38</v>
      </c>
      <c r="Y629" s="5" t="s">
        <v>38</v>
      </c>
      <c r="Z629" s="5" t="s">
        <v>38</v>
      </c>
      <c r="AA629" s="6" t="s">
        <v>38</v>
      </c>
      <c r="AB629" s="6" t="s">
        <v>38</v>
      </c>
      <c r="AC629" s="6" t="s">
        <v>38</v>
      </c>
      <c r="AD629" s="6" t="s">
        <v>38</v>
      </c>
      <c r="AE629" s="6" t="s">
        <v>38</v>
      </c>
    </row>
    <row r="630">
      <c r="A630" s="28" t="s">
        <v>1717</v>
      </c>
      <c r="B630" s="6" t="s">
        <v>1718</v>
      </c>
      <c r="C630" s="6" t="s">
        <v>586</v>
      </c>
      <c r="D630" s="7" t="s">
        <v>1702</v>
      </c>
      <c r="E630" s="28" t="s">
        <v>1703</v>
      </c>
      <c r="F630" s="5" t="s">
        <v>208</v>
      </c>
      <c r="G630" s="6" t="s">
        <v>209</v>
      </c>
      <c r="H630" s="6" t="s">
        <v>38</v>
      </c>
      <c r="I630" s="6" t="s">
        <v>38</v>
      </c>
      <c r="J630" s="8" t="s">
        <v>235</v>
      </c>
      <c r="K630" s="5" t="s">
        <v>236</v>
      </c>
      <c r="L630" s="7" t="s">
        <v>237</v>
      </c>
      <c r="M630" s="9">
        <v>0</v>
      </c>
      <c r="N630" s="5" t="s">
        <v>213</v>
      </c>
      <c r="O630" s="31">
        <v>44468.3105611921</v>
      </c>
      <c r="P630" s="32">
        <v>44470.6310984606</v>
      </c>
      <c r="Q630" s="28" t="s">
        <v>38</v>
      </c>
      <c r="R630" s="29" t="s">
        <v>38</v>
      </c>
      <c r="S630" s="28" t="s">
        <v>76</v>
      </c>
      <c r="T630" s="28" t="s">
        <v>38</v>
      </c>
      <c r="U630" s="5" t="s">
        <v>38</v>
      </c>
      <c r="V630" s="28" t="s">
        <v>228</v>
      </c>
      <c r="W630" s="7" t="s">
        <v>38</v>
      </c>
      <c r="X630" s="7" t="s">
        <v>38</v>
      </c>
      <c r="Y630" s="5" t="s">
        <v>38</v>
      </c>
      <c r="Z630" s="5" t="s">
        <v>38</v>
      </c>
      <c r="AA630" s="6" t="s">
        <v>38</v>
      </c>
      <c r="AB630" s="6" t="s">
        <v>38</v>
      </c>
      <c r="AC630" s="6" t="s">
        <v>38</v>
      </c>
      <c r="AD630" s="6" t="s">
        <v>38</v>
      </c>
      <c r="AE630" s="6" t="s">
        <v>38</v>
      </c>
    </row>
    <row r="631">
      <c r="A631" s="28" t="s">
        <v>1719</v>
      </c>
      <c r="B631" s="6" t="s">
        <v>1720</v>
      </c>
      <c r="C631" s="6" t="s">
        <v>586</v>
      </c>
      <c r="D631" s="7" t="s">
        <v>1702</v>
      </c>
      <c r="E631" s="28" t="s">
        <v>1703</v>
      </c>
      <c r="F631" s="5" t="s">
        <v>208</v>
      </c>
      <c r="G631" s="6" t="s">
        <v>209</v>
      </c>
      <c r="H631" s="6" t="s">
        <v>38</v>
      </c>
      <c r="I631" s="6" t="s">
        <v>38</v>
      </c>
      <c r="J631" s="8" t="s">
        <v>691</v>
      </c>
      <c r="K631" s="5" t="s">
        <v>692</v>
      </c>
      <c r="L631" s="7" t="s">
        <v>299</v>
      </c>
      <c r="M631" s="9">
        <v>0</v>
      </c>
      <c r="N631" s="5" t="s">
        <v>213</v>
      </c>
      <c r="O631" s="31">
        <v>44468.3112862616</v>
      </c>
      <c r="P631" s="32">
        <v>44470.6310986458</v>
      </c>
      <c r="Q631" s="28" t="s">
        <v>38</v>
      </c>
      <c r="R631" s="29" t="s">
        <v>38</v>
      </c>
      <c r="S631" s="28" t="s">
        <v>76</v>
      </c>
      <c r="T631" s="28" t="s">
        <v>38</v>
      </c>
      <c r="U631" s="5" t="s">
        <v>38</v>
      </c>
      <c r="V631" s="28" t="s">
        <v>228</v>
      </c>
      <c r="W631" s="7" t="s">
        <v>38</v>
      </c>
      <c r="X631" s="7" t="s">
        <v>38</v>
      </c>
      <c r="Y631" s="5" t="s">
        <v>38</v>
      </c>
      <c r="Z631" s="5" t="s">
        <v>38</v>
      </c>
      <c r="AA631" s="6" t="s">
        <v>38</v>
      </c>
      <c r="AB631" s="6" t="s">
        <v>38</v>
      </c>
      <c r="AC631" s="6" t="s">
        <v>38</v>
      </c>
      <c r="AD631" s="6" t="s">
        <v>38</v>
      </c>
      <c r="AE631" s="6" t="s">
        <v>38</v>
      </c>
    </row>
    <row r="632">
      <c r="A632" s="28" t="s">
        <v>1721</v>
      </c>
      <c r="B632" s="6" t="s">
        <v>1722</v>
      </c>
      <c r="C632" s="6" t="s">
        <v>1240</v>
      </c>
      <c r="D632" s="7" t="s">
        <v>1723</v>
      </c>
      <c r="E632" s="28" t="s">
        <v>1724</v>
      </c>
      <c r="F632" s="5" t="s">
        <v>208</v>
      </c>
      <c r="G632" s="6" t="s">
        <v>209</v>
      </c>
      <c r="H632" s="6" t="s">
        <v>38</v>
      </c>
      <c r="I632" s="6" t="s">
        <v>38</v>
      </c>
      <c r="J632" s="8" t="s">
        <v>492</v>
      </c>
      <c r="K632" s="5" t="s">
        <v>493</v>
      </c>
      <c r="L632" s="7" t="s">
        <v>494</v>
      </c>
      <c r="M632" s="9">
        <v>0</v>
      </c>
      <c r="N632" s="5" t="s">
        <v>213</v>
      </c>
      <c r="O632" s="31">
        <v>44468.3268155093</v>
      </c>
      <c r="P632" s="32">
        <v>44470.5700110764</v>
      </c>
      <c r="Q632" s="28" t="s">
        <v>38</v>
      </c>
      <c r="R632" s="29" t="s">
        <v>38</v>
      </c>
      <c r="S632" s="28" t="s">
        <v>76</v>
      </c>
      <c r="T632" s="28" t="s">
        <v>38</v>
      </c>
      <c r="U632" s="5" t="s">
        <v>38</v>
      </c>
      <c r="V632" s="28" t="s">
        <v>495</v>
      </c>
      <c r="W632" s="7" t="s">
        <v>38</v>
      </c>
      <c r="X632" s="7" t="s">
        <v>38</v>
      </c>
      <c r="Y632" s="5" t="s">
        <v>38</v>
      </c>
      <c r="Z632" s="5" t="s">
        <v>38</v>
      </c>
      <c r="AA632" s="6" t="s">
        <v>38</v>
      </c>
      <c r="AB632" s="6" t="s">
        <v>38</v>
      </c>
      <c r="AC632" s="6" t="s">
        <v>38</v>
      </c>
      <c r="AD632" s="6" t="s">
        <v>38</v>
      </c>
      <c r="AE632" s="6" t="s">
        <v>38</v>
      </c>
    </row>
    <row r="633">
      <c r="A633" s="28" t="s">
        <v>1725</v>
      </c>
      <c r="B633" s="6" t="s">
        <v>1726</v>
      </c>
      <c r="C633" s="6" t="s">
        <v>1240</v>
      </c>
      <c r="D633" s="7" t="s">
        <v>1723</v>
      </c>
      <c r="E633" s="28" t="s">
        <v>1724</v>
      </c>
      <c r="F633" s="5" t="s">
        <v>208</v>
      </c>
      <c r="G633" s="6" t="s">
        <v>209</v>
      </c>
      <c r="H633" s="6" t="s">
        <v>38</v>
      </c>
      <c r="I633" s="6" t="s">
        <v>38</v>
      </c>
      <c r="J633" s="8" t="s">
        <v>360</v>
      </c>
      <c r="K633" s="5" t="s">
        <v>361</v>
      </c>
      <c r="L633" s="7" t="s">
        <v>362</v>
      </c>
      <c r="M633" s="9">
        <v>0</v>
      </c>
      <c r="N633" s="5" t="s">
        <v>213</v>
      </c>
      <c r="O633" s="31">
        <v>44468.326815706</v>
      </c>
      <c r="P633" s="32">
        <v>44470.5700110764</v>
      </c>
      <c r="Q633" s="28" t="s">
        <v>38</v>
      </c>
      <c r="R633" s="29" t="s">
        <v>38</v>
      </c>
      <c r="S633" s="28" t="s">
        <v>76</v>
      </c>
      <c r="T633" s="28" t="s">
        <v>38</v>
      </c>
      <c r="U633" s="5" t="s">
        <v>38</v>
      </c>
      <c r="V633" s="28" t="s">
        <v>363</v>
      </c>
      <c r="W633" s="7" t="s">
        <v>38</v>
      </c>
      <c r="X633" s="7" t="s">
        <v>38</v>
      </c>
      <c r="Y633" s="5" t="s">
        <v>38</v>
      </c>
      <c r="Z633" s="5" t="s">
        <v>38</v>
      </c>
      <c r="AA633" s="6" t="s">
        <v>38</v>
      </c>
      <c r="AB633" s="6" t="s">
        <v>38</v>
      </c>
      <c r="AC633" s="6" t="s">
        <v>38</v>
      </c>
      <c r="AD633" s="6" t="s">
        <v>38</v>
      </c>
      <c r="AE633" s="6" t="s">
        <v>38</v>
      </c>
    </row>
    <row r="634">
      <c r="A634" s="28" t="s">
        <v>1727</v>
      </c>
      <c r="B634" s="6" t="s">
        <v>1728</v>
      </c>
      <c r="C634" s="6" t="s">
        <v>1240</v>
      </c>
      <c r="D634" s="7" t="s">
        <v>1723</v>
      </c>
      <c r="E634" s="28" t="s">
        <v>1724</v>
      </c>
      <c r="F634" s="5" t="s">
        <v>208</v>
      </c>
      <c r="G634" s="6" t="s">
        <v>209</v>
      </c>
      <c r="H634" s="6" t="s">
        <v>38</v>
      </c>
      <c r="I634" s="6" t="s">
        <v>38</v>
      </c>
      <c r="J634" s="8" t="s">
        <v>366</v>
      </c>
      <c r="K634" s="5" t="s">
        <v>367</v>
      </c>
      <c r="L634" s="7" t="s">
        <v>350</v>
      </c>
      <c r="M634" s="9">
        <v>0</v>
      </c>
      <c r="N634" s="5" t="s">
        <v>213</v>
      </c>
      <c r="O634" s="31">
        <v>44468.3268158912</v>
      </c>
      <c r="P634" s="32">
        <v>44470.5700112616</v>
      </c>
      <c r="Q634" s="28" t="s">
        <v>38</v>
      </c>
      <c r="R634" s="29" t="s">
        <v>38</v>
      </c>
      <c r="S634" s="28" t="s">
        <v>76</v>
      </c>
      <c r="T634" s="28" t="s">
        <v>38</v>
      </c>
      <c r="U634" s="5" t="s">
        <v>38</v>
      </c>
      <c r="V634" s="28" t="s">
        <v>363</v>
      </c>
      <c r="W634" s="7" t="s">
        <v>38</v>
      </c>
      <c r="X634" s="7" t="s">
        <v>38</v>
      </c>
      <c r="Y634" s="5" t="s">
        <v>38</v>
      </c>
      <c r="Z634" s="5" t="s">
        <v>38</v>
      </c>
      <c r="AA634" s="6" t="s">
        <v>38</v>
      </c>
      <c r="AB634" s="6" t="s">
        <v>38</v>
      </c>
      <c r="AC634" s="6" t="s">
        <v>38</v>
      </c>
      <c r="AD634" s="6" t="s">
        <v>38</v>
      </c>
      <c r="AE634" s="6" t="s">
        <v>38</v>
      </c>
    </row>
    <row r="635">
      <c r="A635" s="28" t="s">
        <v>1729</v>
      </c>
      <c r="B635" s="6" t="s">
        <v>1730</v>
      </c>
      <c r="C635" s="6" t="s">
        <v>1240</v>
      </c>
      <c r="D635" s="7" t="s">
        <v>1723</v>
      </c>
      <c r="E635" s="28" t="s">
        <v>1724</v>
      </c>
      <c r="F635" s="5" t="s">
        <v>208</v>
      </c>
      <c r="G635" s="6" t="s">
        <v>209</v>
      </c>
      <c r="H635" s="6" t="s">
        <v>38</v>
      </c>
      <c r="I635" s="6" t="s">
        <v>38</v>
      </c>
      <c r="J635" s="8" t="s">
        <v>348</v>
      </c>
      <c r="K635" s="5" t="s">
        <v>349</v>
      </c>
      <c r="L635" s="7" t="s">
        <v>350</v>
      </c>
      <c r="M635" s="9">
        <v>0</v>
      </c>
      <c r="N635" s="5" t="s">
        <v>213</v>
      </c>
      <c r="O635" s="31">
        <v>44468.3268158912</v>
      </c>
      <c r="P635" s="32">
        <v>44470.5700112616</v>
      </c>
      <c r="Q635" s="28" t="s">
        <v>38</v>
      </c>
      <c r="R635" s="29" t="s">
        <v>38</v>
      </c>
      <c r="S635" s="28" t="s">
        <v>76</v>
      </c>
      <c r="T635" s="28" t="s">
        <v>38</v>
      </c>
      <c r="U635" s="5" t="s">
        <v>38</v>
      </c>
      <c r="V635" s="28" t="s">
        <v>97</v>
      </c>
      <c r="W635" s="7" t="s">
        <v>38</v>
      </c>
      <c r="X635" s="7" t="s">
        <v>38</v>
      </c>
      <c r="Y635" s="5" t="s">
        <v>38</v>
      </c>
      <c r="Z635" s="5" t="s">
        <v>38</v>
      </c>
      <c r="AA635" s="6" t="s">
        <v>38</v>
      </c>
      <c r="AB635" s="6" t="s">
        <v>38</v>
      </c>
      <c r="AC635" s="6" t="s">
        <v>38</v>
      </c>
      <c r="AD635" s="6" t="s">
        <v>38</v>
      </c>
      <c r="AE635" s="6" t="s">
        <v>38</v>
      </c>
    </row>
    <row r="636">
      <c r="A636" s="28" t="s">
        <v>1731</v>
      </c>
      <c r="B636" s="6" t="s">
        <v>1732</v>
      </c>
      <c r="C636" s="6" t="s">
        <v>1240</v>
      </c>
      <c r="D636" s="7" t="s">
        <v>1723</v>
      </c>
      <c r="E636" s="28" t="s">
        <v>1724</v>
      </c>
      <c r="F636" s="5" t="s">
        <v>208</v>
      </c>
      <c r="G636" s="6" t="s">
        <v>209</v>
      </c>
      <c r="H636" s="6" t="s">
        <v>38</v>
      </c>
      <c r="I636" s="6" t="s">
        <v>38</v>
      </c>
      <c r="J636" s="8" t="s">
        <v>210</v>
      </c>
      <c r="K636" s="5" t="s">
        <v>211</v>
      </c>
      <c r="L636" s="7" t="s">
        <v>212</v>
      </c>
      <c r="M636" s="9">
        <v>0</v>
      </c>
      <c r="N636" s="5" t="s">
        <v>213</v>
      </c>
      <c r="O636" s="31">
        <v>44468.3268160532</v>
      </c>
      <c r="P636" s="32">
        <v>44470.5700114236</v>
      </c>
      <c r="Q636" s="28" t="s">
        <v>38</v>
      </c>
      <c r="R636" s="29" t="s">
        <v>38</v>
      </c>
      <c r="S636" s="28" t="s">
        <v>76</v>
      </c>
      <c r="T636" s="28" t="s">
        <v>38</v>
      </c>
      <c r="U636" s="5" t="s">
        <v>38</v>
      </c>
      <c r="V636" s="28" t="s">
        <v>97</v>
      </c>
      <c r="W636" s="7" t="s">
        <v>38</v>
      </c>
      <c r="X636" s="7" t="s">
        <v>38</v>
      </c>
      <c r="Y636" s="5" t="s">
        <v>38</v>
      </c>
      <c r="Z636" s="5" t="s">
        <v>38</v>
      </c>
      <c r="AA636" s="6" t="s">
        <v>38</v>
      </c>
      <c r="AB636" s="6" t="s">
        <v>38</v>
      </c>
      <c r="AC636" s="6" t="s">
        <v>38</v>
      </c>
      <c r="AD636" s="6" t="s">
        <v>38</v>
      </c>
      <c r="AE636" s="6" t="s">
        <v>38</v>
      </c>
    </row>
    <row r="637">
      <c r="A637" s="28" t="s">
        <v>1733</v>
      </c>
      <c r="B637" s="6" t="s">
        <v>1734</v>
      </c>
      <c r="C637" s="6" t="s">
        <v>1240</v>
      </c>
      <c r="D637" s="7" t="s">
        <v>1723</v>
      </c>
      <c r="E637" s="28" t="s">
        <v>1724</v>
      </c>
      <c r="F637" s="5" t="s">
        <v>208</v>
      </c>
      <c r="G637" s="6" t="s">
        <v>209</v>
      </c>
      <c r="H637" s="6" t="s">
        <v>38</v>
      </c>
      <c r="I637" s="6" t="s">
        <v>38</v>
      </c>
      <c r="J637" s="8" t="s">
        <v>851</v>
      </c>
      <c r="K637" s="5" t="s">
        <v>852</v>
      </c>
      <c r="L637" s="7" t="s">
        <v>299</v>
      </c>
      <c r="M637" s="9">
        <v>0</v>
      </c>
      <c r="N637" s="5" t="s">
        <v>213</v>
      </c>
      <c r="O637" s="31">
        <v>44468.3268162384</v>
      </c>
      <c r="P637" s="32">
        <v>44470.5700114236</v>
      </c>
      <c r="Q637" s="28" t="s">
        <v>38</v>
      </c>
      <c r="R637" s="29" t="s">
        <v>38</v>
      </c>
      <c r="S637" s="28" t="s">
        <v>76</v>
      </c>
      <c r="T637" s="28" t="s">
        <v>38</v>
      </c>
      <c r="U637" s="5" t="s">
        <v>38</v>
      </c>
      <c r="V637" s="28" t="s">
        <v>97</v>
      </c>
      <c r="W637" s="7" t="s">
        <v>38</v>
      </c>
      <c r="X637" s="7" t="s">
        <v>38</v>
      </c>
      <c r="Y637" s="5" t="s">
        <v>38</v>
      </c>
      <c r="Z637" s="5" t="s">
        <v>38</v>
      </c>
      <c r="AA637" s="6" t="s">
        <v>38</v>
      </c>
      <c r="AB637" s="6" t="s">
        <v>38</v>
      </c>
      <c r="AC637" s="6" t="s">
        <v>38</v>
      </c>
      <c r="AD637" s="6" t="s">
        <v>38</v>
      </c>
      <c r="AE637" s="6" t="s">
        <v>38</v>
      </c>
    </row>
    <row r="638">
      <c r="A638" s="28" t="s">
        <v>1735</v>
      </c>
      <c r="B638" s="6" t="s">
        <v>595</v>
      </c>
      <c r="C638" s="6" t="s">
        <v>1240</v>
      </c>
      <c r="D638" s="7" t="s">
        <v>1723</v>
      </c>
      <c r="E638" s="28" t="s">
        <v>1724</v>
      </c>
      <c r="F638" s="5" t="s">
        <v>208</v>
      </c>
      <c r="G638" s="6" t="s">
        <v>209</v>
      </c>
      <c r="H638" s="6" t="s">
        <v>38</v>
      </c>
      <c r="I638" s="6" t="s">
        <v>38</v>
      </c>
      <c r="J638" s="8" t="s">
        <v>375</v>
      </c>
      <c r="K638" s="5" t="s">
        <v>376</v>
      </c>
      <c r="L638" s="7" t="s">
        <v>377</v>
      </c>
      <c r="M638" s="9">
        <v>0</v>
      </c>
      <c r="N638" s="5" t="s">
        <v>213</v>
      </c>
      <c r="O638" s="31">
        <v>44468.3268164352</v>
      </c>
      <c r="P638" s="32">
        <v>44470.5700116088</v>
      </c>
      <c r="Q638" s="28" t="s">
        <v>38</v>
      </c>
      <c r="R638" s="29" t="s">
        <v>38</v>
      </c>
      <c r="S638" s="28" t="s">
        <v>76</v>
      </c>
      <c r="T638" s="28" t="s">
        <v>38</v>
      </c>
      <c r="U638" s="5" t="s">
        <v>38</v>
      </c>
      <c r="V638" s="28" t="s">
        <v>150</v>
      </c>
      <c r="W638" s="7" t="s">
        <v>38</v>
      </c>
      <c r="X638" s="7" t="s">
        <v>38</v>
      </c>
      <c r="Y638" s="5" t="s">
        <v>38</v>
      </c>
      <c r="Z638" s="5" t="s">
        <v>38</v>
      </c>
      <c r="AA638" s="6" t="s">
        <v>38</v>
      </c>
      <c r="AB638" s="6" t="s">
        <v>38</v>
      </c>
      <c r="AC638" s="6" t="s">
        <v>38</v>
      </c>
      <c r="AD638" s="6" t="s">
        <v>38</v>
      </c>
      <c r="AE638" s="6" t="s">
        <v>38</v>
      </c>
    </row>
    <row r="639">
      <c r="A639" s="28" t="s">
        <v>1736</v>
      </c>
      <c r="B639" s="6" t="s">
        <v>387</v>
      </c>
      <c r="C639" s="6" t="s">
        <v>1240</v>
      </c>
      <c r="D639" s="7" t="s">
        <v>1723</v>
      </c>
      <c r="E639" s="28" t="s">
        <v>1724</v>
      </c>
      <c r="F639" s="5" t="s">
        <v>208</v>
      </c>
      <c r="G639" s="6" t="s">
        <v>209</v>
      </c>
      <c r="H639" s="6" t="s">
        <v>38</v>
      </c>
      <c r="I639" s="6" t="s">
        <v>38</v>
      </c>
      <c r="J639" s="8" t="s">
        <v>385</v>
      </c>
      <c r="K639" s="5" t="s">
        <v>386</v>
      </c>
      <c r="L639" s="7" t="s">
        <v>387</v>
      </c>
      <c r="M639" s="9">
        <v>0</v>
      </c>
      <c r="N639" s="5" t="s">
        <v>213</v>
      </c>
      <c r="O639" s="31">
        <v>44468.3268167824</v>
      </c>
      <c r="P639" s="32">
        <v>44470.5700117708</v>
      </c>
      <c r="Q639" s="28" t="s">
        <v>38</v>
      </c>
      <c r="R639" s="29" t="s">
        <v>38</v>
      </c>
      <c r="S639" s="28" t="s">
        <v>76</v>
      </c>
      <c r="T639" s="28" t="s">
        <v>38</v>
      </c>
      <c r="U639" s="5" t="s">
        <v>38</v>
      </c>
      <c r="V639" s="28" t="s">
        <v>150</v>
      </c>
      <c r="W639" s="7" t="s">
        <v>38</v>
      </c>
      <c r="X639" s="7" t="s">
        <v>38</v>
      </c>
      <c r="Y639" s="5" t="s">
        <v>38</v>
      </c>
      <c r="Z639" s="5" t="s">
        <v>38</v>
      </c>
      <c r="AA639" s="6" t="s">
        <v>38</v>
      </c>
      <c r="AB639" s="6" t="s">
        <v>38</v>
      </c>
      <c r="AC639" s="6" t="s">
        <v>38</v>
      </c>
      <c r="AD639" s="6" t="s">
        <v>38</v>
      </c>
      <c r="AE639" s="6" t="s">
        <v>38</v>
      </c>
    </row>
    <row r="640">
      <c r="A640" s="28" t="s">
        <v>1737</v>
      </c>
      <c r="B640" s="6" t="s">
        <v>1738</v>
      </c>
      <c r="C640" s="6" t="s">
        <v>1240</v>
      </c>
      <c r="D640" s="7" t="s">
        <v>1723</v>
      </c>
      <c r="E640" s="28" t="s">
        <v>1724</v>
      </c>
      <c r="F640" s="5" t="s">
        <v>208</v>
      </c>
      <c r="G640" s="6" t="s">
        <v>209</v>
      </c>
      <c r="H640" s="6" t="s">
        <v>38</v>
      </c>
      <c r="I640" s="6" t="s">
        <v>38</v>
      </c>
      <c r="J640" s="8" t="s">
        <v>608</v>
      </c>
      <c r="K640" s="5" t="s">
        <v>609</v>
      </c>
      <c r="L640" s="7" t="s">
        <v>299</v>
      </c>
      <c r="M640" s="9">
        <v>0</v>
      </c>
      <c r="N640" s="5" t="s">
        <v>213</v>
      </c>
      <c r="O640" s="31">
        <v>44468.3268167824</v>
      </c>
      <c r="P640" s="32">
        <v>44470.570011956</v>
      </c>
      <c r="Q640" s="28" t="s">
        <v>38</v>
      </c>
      <c r="R640" s="29" t="s">
        <v>38</v>
      </c>
      <c r="S640" s="28" t="s">
        <v>76</v>
      </c>
      <c r="T640" s="28" t="s">
        <v>38</v>
      </c>
      <c r="U640" s="5" t="s">
        <v>38</v>
      </c>
      <c r="V640" s="28" t="s">
        <v>150</v>
      </c>
      <c r="W640" s="7" t="s">
        <v>38</v>
      </c>
      <c r="X640" s="7" t="s">
        <v>38</v>
      </c>
      <c r="Y640" s="5" t="s">
        <v>38</v>
      </c>
      <c r="Z640" s="5" t="s">
        <v>38</v>
      </c>
      <c r="AA640" s="6" t="s">
        <v>38</v>
      </c>
      <c r="AB640" s="6" t="s">
        <v>38</v>
      </c>
      <c r="AC640" s="6" t="s">
        <v>38</v>
      </c>
      <c r="AD640" s="6" t="s">
        <v>38</v>
      </c>
      <c r="AE640" s="6" t="s">
        <v>38</v>
      </c>
    </row>
    <row r="641">
      <c r="A641" s="28" t="s">
        <v>1739</v>
      </c>
      <c r="B641" s="6" t="s">
        <v>1740</v>
      </c>
      <c r="C641" s="6" t="s">
        <v>646</v>
      </c>
      <c r="D641" s="7" t="s">
        <v>1741</v>
      </c>
      <c r="E641" s="28" t="s">
        <v>1742</v>
      </c>
      <c r="F641" s="5" t="s">
        <v>208</v>
      </c>
      <c r="G641" s="6" t="s">
        <v>209</v>
      </c>
      <c r="H641" s="6" t="s">
        <v>38</v>
      </c>
      <c r="I641" s="6" t="s">
        <v>38</v>
      </c>
      <c r="J641" s="8" t="s">
        <v>308</v>
      </c>
      <c r="K641" s="5" t="s">
        <v>309</v>
      </c>
      <c r="L641" s="7" t="s">
        <v>310</v>
      </c>
      <c r="M641" s="9">
        <v>0</v>
      </c>
      <c r="N641" s="5" t="s">
        <v>213</v>
      </c>
      <c r="O641" s="31">
        <v>44468.3317668981</v>
      </c>
      <c r="P641" s="32">
        <v>44470.5463622338</v>
      </c>
      <c r="Q641" s="28" t="s">
        <v>38</v>
      </c>
      <c r="R641" s="29" t="s">
        <v>38</v>
      </c>
      <c r="S641" s="28" t="s">
        <v>76</v>
      </c>
      <c r="T641" s="28" t="s">
        <v>38</v>
      </c>
      <c r="U641" s="5" t="s">
        <v>38</v>
      </c>
      <c r="V641" s="28" t="s">
        <v>122</v>
      </c>
      <c r="W641" s="7" t="s">
        <v>38</v>
      </c>
      <c r="X641" s="7" t="s">
        <v>38</v>
      </c>
      <c r="Y641" s="5" t="s">
        <v>38</v>
      </c>
      <c r="Z641" s="5" t="s">
        <v>38</v>
      </c>
      <c r="AA641" s="6" t="s">
        <v>38</v>
      </c>
      <c r="AB641" s="6" t="s">
        <v>38</v>
      </c>
      <c r="AC641" s="6" t="s">
        <v>38</v>
      </c>
      <c r="AD641" s="6" t="s">
        <v>38</v>
      </c>
      <c r="AE641" s="6" t="s">
        <v>38</v>
      </c>
    </row>
    <row r="642">
      <c r="A642" s="28" t="s">
        <v>1743</v>
      </c>
      <c r="B642" s="6" t="s">
        <v>312</v>
      </c>
      <c r="C642" s="6" t="s">
        <v>646</v>
      </c>
      <c r="D642" s="7" t="s">
        <v>1741</v>
      </c>
      <c r="E642" s="28" t="s">
        <v>1742</v>
      </c>
      <c r="F642" s="5" t="s">
        <v>208</v>
      </c>
      <c r="G642" s="6" t="s">
        <v>209</v>
      </c>
      <c r="H642" s="6" t="s">
        <v>38</v>
      </c>
      <c r="I642" s="6" t="s">
        <v>38</v>
      </c>
      <c r="J642" s="8" t="s">
        <v>313</v>
      </c>
      <c r="K642" s="5" t="s">
        <v>314</v>
      </c>
      <c r="L642" s="7" t="s">
        <v>315</v>
      </c>
      <c r="M642" s="9">
        <v>0</v>
      </c>
      <c r="N642" s="5" t="s">
        <v>213</v>
      </c>
      <c r="O642" s="31">
        <v>44468.3352298611</v>
      </c>
      <c r="P642" s="32">
        <v>44470.5463623843</v>
      </c>
      <c r="Q642" s="28" t="s">
        <v>38</v>
      </c>
      <c r="R642" s="29" t="s">
        <v>38</v>
      </c>
      <c r="S642" s="28" t="s">
        <v>76</v>
      </c>
      <c r="T642" s="28" t="s">
        <v>38</v>
      </c>
      <c r="U642" s="5" t="s">
        <v>38</v>
      </c>
      <c r="V642" s="28" t="s">
        <v>122</v>
      </c>
      <c r="W642" s="7" t="s">
        <v>38</v>
      </c>
      <c r="X642" s="7" t="s">
        <v>38</v>
      </c>
      <c r="Y642" s="5" t="s">
        <v>38</v>
      </c>
      <c r="Z642" s="5" t="s">
        <v>38</v>
      </c>
      <c r="AA642" s="6" t="s">
        <v>38</v>
      </c>
      <c r="AB642" s="6" t="s">
        <v>38</v>
      </c>
      <c r="AC642" s="6" t="s">
        <v>38</v>
      </c>
      <c r="AD642" s="6" t="s">
        <v>38</v>
      </c>
      <c r="AE642" s="6" t="s">
        <v>38</v>
      </c>
    </row>
    <row r="643">
      <c r="A643" s="28" t="s">
        <v>1744</v>
      </c>
      <c r="B643" s="6" t="s">
        <v>1745</v>
      </c>
      <c r="C643" s="6" t="s">
        <v>732</v>
      </c>
      <c r="D643" s="7" t="s">
        <v>1746</v>
      </c>
      <c r="E643" s="28" t="s">
        <v>1747</v>
      </c>
      <c r="F643" s="5" t="s">
        <v>208</v>
      </c>
      <c r="G643" s="6" t="s">
        <v>209</v>
      </c>
      <c r="H643" s="6" t="s">
        <v>38</v>
      </c>
      <c r="I643" s="6" t="s">
        <v>38</v>
      </c>
      <c r="J643" s="8" t="s">
        <v>73</v>
      </c>
      <c r="K643" s="5" t="s">
        <v>73</v>
      </c>
      <c r="L643" s="7" t="s">
        <v>74</v>
      </c>
      <c r="M643" s="9">
        <v>0</v>
      </c>
      <c r="N643" s="5" t="s">
        <v>213</v>
      </c>
      <c r="O643" s="31">
        <v>44468.3467618866</v>
      </c>
      <c r="P643" s="32">
        <v>44471.0502220718</v>
      </c>
      <c r="Q643" s="28" t="s">
        <v>38</v>
      </c>
      <c r="R643" s="29" t="s">
        <v>38</v>
      </c>
      <c r="S643" s="28" t="s">
        <v>76</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1748</v>
      </c>
      <c r="B644" s="6" t="s">
        <v>1749</v>
      </c>
      <c r="C644" s="6" t="s">
        <v>732</v>
      </c>
      <c r="D644" s="7" t="s">
        <v>1746</v>
      </c>
      <c r="E644" s="28" t="s">
        <v>1747</v>
      </c>
      <c r="F644" s="5" t="s">
        <v>208</v>
      </c>
      <c r="G644" s="6" t="s">
        <v>209</v>
      </c>
      <c r="H644" s="6" t="s">
        <v>38</v>
      </c>
      <c r="I644" s="6" t="s">
        <v>38</v>
      </c>
      <c r="J644" s="8" t="s">
        <v>375</v>
      </c>
      <c r="K644" s="5" t="s">
        <v>376</v>
      </c>
      <c r="L644" s="7" t="s">
        <v>377</v>
      </c>
      <c r="M644" s="9">
        <v>0</v>
      </c>
      <c r="N644" s="5" t="s">
        <v>213</v>
      </c>
      <c r="O644" s="31">
        <v>44468.3467620718</v>
      </c>
      <c r="P644" s="32">
        <v>44471.0502222569</v>
      </c>
      <c r="Q644" s="28" t="s">
        <v>38</v>
      </c>
      <c r="R644" s="29" t="s">
        <v>38</v>
      </c>
      <c r="S644" s="28" t="s">
        <v>76</v>
      </c>
      <c r="T644" s="28" t="s">
        <v>38</v>
      </c>
      <c r="U644" s="5" t="s">
        <v>38</v>
      </c>
      <c r="V644" s="28" t="s">
        <v>150</v>
      </c>
      <c r="W644" s="7" t="s">
        <v>38</v>
      </c>
      <c r="X644" s="7" t="s">
        <v>38</v>
      </c>
      <c r="Y644" s="5" t="s">
        <v>38</v>
      </c>
      <c r="Z644" s="5" t="s">
        <v>38</v>
      </c>
      <c r="AA644" s="6" t="s">
        <v>38</v>
      </c>
      <c r="AB644" s="6" t="s">
        <v>38</v>
      </c>
      <c r="AC644" s="6" t="s">
        <v>38</v>
      </c>
      <c r="AD644" s="6" t="s">
        <v>38</v>
      </c>
      <c r="AE644" s="6" t="s">
        <v>38</v>
      </c>
    </row>
    <row r="645">
      <c r="A645" s="28" t="s">
        <v>1750</v>
      </c>
      <c r="B645" s="6" t="s">
        <v>1751</v>
      </c>
      <c r="C645" s="6" t="s">
        <v>732</v>
      </c>
      <c r="D645" s="7" t="s">
        <v>1746</v>
      </c>
      <c r="E645" s="28" t="s">
        <v>1747</v>
      </c>
      <c r="F645" s="5" t="s">
        <v>208</v>
      </c>
      <c r="G645" s="6" t="s">
        <v>209</v>
      </c>
      <c r="H645" s="6" t="s">
        <v>38</v>
      </c>
      <c r="I645" s="6" t="s">
        <v>38</v>
      </c>
      <c r="J645" s="8" t="s">
        <v>380</v>
      </c>
      <c r="K645" s="5" t="s">
        <v>381</v>
      </c>
      <c r="L645" s="7" t="s">
        <v>382</v>
      </c>
      <c r="M645" s="9">
        <v>0</v>
      </c>
      <c r="N645" s="5" t="s">
        <v>213</v>
      </c>
      <c r="O645" s="31">
        <v>44468.3467625</v>
      </c>
      <c r="P645" s="32">
        <v>44471.050222419</v>
      </c>
      <c r="Q645" s="28" t="s">
        <v>38</v>
      </c>
      <c r="R645" s="29" t="s">
        <v>38</v>
      </c>
      <c r="S645" s="28" t="s">
        <v>76</v>
      </c>
      <c r="T645" s="28" t="s">
        <v>38</v>
      </c>
      <c r="U645" s="5" t="s">
        <v>38</v>
      </c>
      <c r="V645" s="28" t="s">
        <v>150</v>
      </c>
      <c r="W645" s="7" t="s">
        <v>38</v>
      </c>
      <c r="X645" s="7" t="s">
        <v>38</v>
      </c>
      <c r="Y645" s="5" t="s">
        <v>38</v>
      </c>
      <c r="Z645" s="5" t="s">
        <v>38</v>
      </c>
      <c r="AA645" s="6" t="s">
        <v>38</v>
      </c>
      <c r="AB645" s="6" t="s">
        <v>38</v>
      </c>
      <c r="AC645" s="6" t="s">
        <v>38</v>
      </c>
      <c r="AD645" s="6" t="s">
        <v>38</v>
      </c>
      <c r="AE645" s="6" t="s">
        <v>38</v>
      </c>
    </row>
    <row r="646">
      <c r="A646" s="28" t="s">
        <v>1752</v>
      </c>
      <c r="B646" s="6" t="s">
        <v>1753</v>
      </c>
      <c r="C646" s="6" t="s">
        <v>732</v>
      </c>
      <c r="D646" s="7" t="s">
        <v>1746</v>
      </c>
      <c r="E646" s="28" t="s">
        <v>1747</v>
      </c>
      <c r="F646" s="5" t="s">
        <v>208</v>
      </c>
      <c r="G646" s="6" t="s">
        <v>209</v>
      </c>
      <c r="H646" s="6" t="s">
        <v>38</v>
      </c>
      <c r="I646" s="6" t="s">
        <v>38</v>
      </c>
      <c r="J646" s="8" t="s">
        <v>602</v>
      </c>
      <c r="K646" s="5" t="s">
        <v>603</v>
      </c>
      <c r="L646" s="7" t="s">
        <v>604</v>
      </c>
      <c r="M646" s="9">
        <v>0</v>
      </c>
      <c r="N646" s="5" t="s">
        <v>213</v>
      </c>
      <c r="O646" s="31">
        <v>44468.3467628125</v>
      </c>
      <c r="P646" s="32">
        <v>44471.0502226042</v>
      </c>
      <c r="Q646" s="28" t="s">
        <v>38</v>
      </c>
      <c r="R646" s="29" t="s">
        <v>38</v>
      </c>
      <c r="S646" s="28" t="s">
        <v>76</v>
      </c>
      <c r="T646" s="28" t="s">
        <v>38</v>
      </c>
      <c r="U646" s="5" t="s">
        <v>38</v>
      </c>
      <c r="V646" s="28" t="s">
        <v>150</v>
      </c>
      <c r="W646" s="7" t="s">
        <v>38</v>
      </c>
      <c r="X646" s="7" t="s">
        <v>38</v>
      </c>
      <c r="Y646" s="5" t="s">
        <v>38</v>
      </c>
      <c r="Z646" s="5" t="s">
        <v>38</v>
      </c>
      <c r="AA646" s="6" t="s">
        <v>38</v>
      </c>
      <c r="AB646" s="6" t="s">
        <v>38</v>
      </c>
      <c r="AC646" s="6" t="s">
        <v>38</v>
      </c>
      <c r="AD646" s="6" t="s">
        <v>38</v>
      </c>
      <c r="AE646" s="6" t="s">
        <v>38</v>
      </c>
    </row>
    <row r="647">
      <c r="A647" s="28" t="s">
        <v>1754</v>
      </c>
      <c r="B647" s="6" t="s">
        <v>1755</v>
      </c>
      <c r="C647" s="6" t="s">
        <v>732</v>
      </c>
      <c r="D647" s="7" t="s">
        <v>1746</v>
      </c>
      <c r="E647" s="28" t="s">
        <v>1747</v>
      </c>
      <c r="F647" s="5" t="s">
        <v>208</v>
      </c>
      <c r="G647" s="6" t="s">
        <v>209</v>
      </c>
      <c r="H647" s="6" t="s">
        <v>38</v>
      </c>
      <c r="I647" s="6" t="s">
        <v>38</v>
      </c>
      <c r="J647" s="8" t="s">
        <v>385</v>
      </c>
      <c r="K647" s="5" t="s">
        <v>386</v>
      </c>
      <c r="L647" s="7" t="s">
        <v>387</v>
      </c>
      <c r="M647" s="9">
        <v>0</v>
      </c>
      <c r="N647" s="5" t="s">
        <v>213</v>
      </c>
      <c r="O647" s="31">
        <v>44468.3467631597</v>
      </c>
      <c r="P647" s="32">
        <v>44471.0502228009</v>
      </c>
      <c r="Q647" s="28" t="s">
        <v>38</v>
      </c>
      <c r="R647" s="29" t="s">
        <v>38</v>
      </c>
      <c r="S647" s="28" t="s">
        <v>76</v>
      </c>
      <c r="T647" s="28" t="s">
        <v>38</v>
      </c>
      <c r="U647" s="5" t="s">
        <v>38</v>
      </c>
      <c r="V647" s="28" t="s">
        <v>150</v>
      </c>
      <c r="W647" s="7" t="s">
        <v>38</v>
      </c>
      <c r="X647" s="7" t="s">
        <v>38</v>
      </c>
      <c r="Y647" s="5" t="s">
        <v>38</v>
      </c>
      <c r="Z647" s="5" t="s">
        <v>38</v>
      </c>
      <c r="AA647" s="6" t="s">
        <v>38</v>
      </c>
      <c r="AB647" s="6" t="s">
        <v>38</v>
      </c>
      <c r="AC647" s="6" t="s">
        <v>38</v>
      </c>
      <c r="AD647" s="6" t="s">
        <v>38</v>
      </c>
      <c r="AE647" s="6" t="s">
        <v>38</v>
      </c>
    </row>
    <row r="648">
      <c r="A648" s="28" t="s">
        <v>1756</v>
      </c>
      <c r="B648" s="6" t="s">
        <v>1757</v>
      </c>
      <c r="C648" s="6" t="s">
        <v>732</v>
      </c>
      <c r="D648" s="7" t="s">
        <v>1746</v>
      </c>
      <c r="E648" s="28" t="s">
        <v>1747</v>
      </c>
      <c r="F648" s="5" t="s">
        <v>208</v>
      </c>
      <c r="G648" s="6" t="s">
        <v>209</v>
      </c>
      <c r="H648" s="6" t="s">
        <v>38</v>
      </c>
      <c r="I648" s="6" t="s">
        <v>38</v>
      </c>
      <c r="J648" s="8" t="s">
        <v>608</v>
      </c>
      <c r="K648" s="5" t="s">
        <v>609</v>
      </c>
      <c r="L648" s="7" t="s">
        <v>299</v>
      </c>
      <c r="M648" s="9">
        <v>0</v>
      </c>
      <c r="N648" s="5" t="s">
        <v>213</v>
      </c>
      <c r="O648" s="31">
        <v>44468.3467631597</v>
      </c>
      <c r="P648" s="32">
        <v>44471.0502229514</v>
      </c>
      <c r="Q648" s="28" t="s">
        <v>38</v>
      </c>
      <c r="R648" s="29" t="s">
        <v>38</v>
      </c>
      <c r="S648" s="28" t="s">
        <v>76</v>
      </c>
      <c r="T648" s="28" t="s">
        <v>38</v>
      </c>
      <c r="U648" s="5" t="s">
        <v>38</v>
      </c>
      <c r="V648" s="28" t="s">
        <v>150</v>
      </c>
      <c r="W648" s="7" t="s">
        <v>38</v>
      </c>
      <c r="X648" s="7" t="s">
        <v>38</v>
      </c>
      <c r="Y648" s="5" t="s">
        <v>38</v>
      </c>
      <c r="Z648" s="5" t="s">
        <v>38</v>
      </c>
      <c r="AA648" s="6" t="s">
        <v>38</v>
      </c>
      <c r="AB648" s="6" t="s">
        <v>38</v>
      </c>
      <c r="AC648" s="6" t="s">
        <v>38</v>
      </c>
      <c r="AD648" s="6" t="s">
        <v>38</v>
      </c>
      <c r="AE648" s="6" t="s">
        <v>38</v>
      </c>
    </row>
    <row r="649">
      <c r="A649" s="28" t="s">
        <v>1758</v>
      </c>
      <c r="B649" s="6" t="s">
        <v>1759</v>
      </c>
      <c r="C649" s="6" t="s">
        <v>732</v>
      </c>
      <c r="D649" s="7" t="s">
        <v>1746</v>
      </c>
      <c r="E649" s="28" t="s">
        <v>1747</v>
      </c>
      <c r="F649" s="5" t="s">
        <v>208</v>
      </c>
      <c r="G649" s="6" t="s">
        <v>209</v>
      </c>
      <c r="H649" s="6" t="s">
        <v>38</v>
      </c>
      <c r="I649" s="6" t="s">
        <v>38</v>
      </c>
      <c r="J649" s="8" t="s">
        <v>492</v>
      </c>
      <c r="K649" s="5" t="s">
        <v>493</v>
      </c>
      <c r="L649" s="7" t="s">
        <v>494</v>
      </c>
      <c r="M649" s="9">
        <v>0</v>
      </c>
      <c r="N649" s="5" t="s">
        <v>213</v>
      </c>
      <c r="O649" s="31">
        <v>44468.3467633449</v>
      </c>
      <c r="P649" s="32">
        <v>44471.0502229514</v>
      </c>
      <c r="Q649" s="28" t="s">
        <v>38</v>
      </c>
      <c r="R649" s="29" t="s">
        <v>38</v>
      </c>
      <c r="S649" s="28" t="s">
        <v>76</v>
      </c>
      <c r="T649" s="28" t="s">
        <v>38</v>
      </c>
      <c r="U649" s="5" t="s">
        <v>38</v>
      </c>
      <c r="V649" s="28" t="s">
        <v>495</v>
      </c>
      <c r="W649" s="7" t="s">
        <v>38</v>
      </c>
      <c r="X649" s="7" t="s">
        <v>38</v>
      </c>
      <c r="Y649" s="5" t="s">
        <v>38</v>
      </c>
      <c r="Z649" s="5" t="s">
        <v>38</v>
      </c>
      <c r="AA649" s="6" t="s">
        <v>38</v>
      </c>
      <c r="AB649" s="6" t="s">
        <v>38</v>
      </c>
      <c r="AC649" s="6" t="s">
        <v>38</v>
      </c>
      <c r="AD649" s="6" t="s">
        <v>38</v>
      </c>
      <c r="AE649" s="6" t="s">
        <v>38</v>
      </c>
    </row>
    <row r="650">
      <c r="A650" s="28" t="s">
        <v>1760</v>
      </c>
      <c r="B650" s="6" t="s">
        <v>1761</v>
      </c>
      <c r="C650" s="6" t="s">
        <v>732</v>
      </c>
      <c r="D650" s="7" t="s">
        <v>1746</v>
      </c>
      <c r="E650" s="28" t="s">
        <v>1747</v>
      </c>
      <c r="F650" s="5" t="s">
        <v>208</v>
      </c>
      <c r="G650" s="6" t="s">
        <v>209</v>
      </c>
      <c r="H650" s="6" t="s">
        <v>38</v>
      </c>
      <c r="I650" s="6" t="s">
        <v>38</v>
      </c>
      <c r="J650" s="8" t="s">
        <v>498</v>
      </c>
      <c r="K650" s="5" t="s">
        <v>499</v>
      </c>
      <c r="L650" s="7" t="s">
        <v>500</v>
      </c>
      <c r="M650" s="9">
        <v>0</v>
      </c>
      <c r="N650" s="5" t="s">
        <v>213</v>
      </c>
      <c r="O650" s="31">
        <v>44468.3467633449</v>
      </c>
      <c r="P650" s="32">
        <v>44471.0502233449</v>
      </c>
      <c r="Q650" s="28" t="s">
        <v>38</v>
      </c>
      <c r="R650" s="29" t="s">
        <v>38</v>
      </c>
      <c r="S650" s="28" t="s">
        <v>76</v>
      </c>
      <c r="T650" s="28" t="s">
        <v>38</v>
      </c>
      <c r="U650" s="5" t="s">
        <v>38</v>
      </c>
      <c r="V650" s="28" t="s">
        <v>495</v>
      </c>
      <c r="W650" s="7" t="s">
        <v>38</v>
      </c>
      <c r="X650" s="7" t="s">
        <v>38</v>
      </c>
      <c r="Y650" s="5" t="s">
        <v>38</v>
      </c>
      <c r="Z650" s="5" t="s">
        <v>38</v>
      </c>
      <c r="AA650" s="6" t="s">
        <v>38</v>
      </c>
      <c r="AB650" s="6" t="s">
        <v>38</v>
      </c>
      <c r="AC650" s="6" t="s">
        <v>38</v>
      </c>
      <c r="AD650" s="6" t="s">
        <v>38</v>
      </c>
      <c r="AE650" s="6" t="s">
        <v>38</v>
      </c>
    </row>
    <row r="651">
      <c r="A651" s="28" t="s">
        <v>1762</v>
      </c>
      <c r="B651" s="6" t="s">
        <v>1763</v>
      </c>
      <c r="C651" s="6" t="s">
        <v>732</v>
      </c>
      <c r="D651" s="7" t="s">
        <v>1746</v>
      </c>
      <c r="E651" s="28" t="s">
        <v>1747</v>
      </c>
      <c r="F651" s="5" t="s">
        <v>208</v>
      </c>
      <c r="G651" s="6" t="s">
        <v>209</v>
      </c>
      <c r="H651" s="6" t="s">
        <v>38</v>
      </c>
      <c r="I651" s="6" t="s">
        <v>38</v>
      </c>
      <c r="J651" s="8" t="s">
        <v>524</v>
      </c>
      <c r="K651" s="5" t="s">
        <v>525</v>
      </c>
      <c r="L651" s="7" t="s">
        <v>523</v>
      </c>
      <c r="M651" s="9">
        <v>0</v>
      </c>
      <c r="N651" s="5" t="s">
        <v>213</v>
      </c>
      <c r="O651" s="31">
        <v>44468.3467635069</v>
      </c>
      <c r="P651" s="32">
        <v>44471.0502234954</v>
      </c>
      <c r="Q651" s="28" t="s">
        <v>38</v>
      </c>
      <c r="R651" s="29" t="s">
        <v>38</v>
      </c>
      <c r="S651" s="28" t="s">
        <v>76</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1764</v>
      </c>
      <c r="B652" s="6" t="s">
        <v>1765</v>
      </c>
      <c r="C652" s="6" t="s">
        <v>732</v>
      </c>
      <c r="D652" s="7" t="s">
        <v>1746</v>
      </c>
      <c r="E652" s="28" t="s">
        <v>1747</v>
      </c>
      <c r="F652" s="5" t="s">
        <v>208</v>
      </c>
      <c r="G652" s="6" t="s">
        <v>209</v>
      </c>
      <c r="H652" s="6" t="s">
        <v>38</v>
      </c>
      <c r="I652" s="6" t="s">
        <v>38</v>
      </c>
      <c r="J652" s="8" t="s">
        <v>1354</v>
      </c>
      <c r="K652" s="5" t="s">
        <v>1355</v>
      </c>
      <c r="L652" s="7" t="s">
        <v>1356</v>
      </c>
      <c r="M652" s="9">
        <v>0</v>
      </c>
      <c r="N652" s="5" t="s">
        <v>213</v>
      </c>
      <c r="O652" s="31">
        <v>44468.3467636921</v>
      </c>
      <c r="P652" s="32">
        <v>44471.0502236921</v>
      </c>
      <c r="Q652" s="28" t="s">
        <v>38</v>
      </c>
      <c r="R652" s="29" t="s">
        <v>38</v>
      </c>
      <c r="S652" s="28" t="s">
        <v>76</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1766</v>
      </c>
      <c r="B653" s="6" t="s">
        <v>1767</v>
      </c>
      <c r="C653" s="6" t="s">
        <v>749</v>
      </c>
      <c r="D653" s="7" t="s">
        <v>1768</v>
      </c>
      <c r="E653" s="28" t="s">
        <v>1769</v>
      </c>
      <c r="F653" s="5" t="s">
        <v>208</v>
      </c>
      <c r="G653" s="6" t="s">
        <v>209</v>
      </c>
      <c r="H653" s="6" t="s">
        <v>38</v>
      </c>
      <c r="I653" s="6" t="s">
        <v>38</v>
      </c>
      <c r="J653" s="8" t="s">
        <v>430</v>
      </c>
      <c r="K653" s="5" t="s">
        <v>431</v>
      </c>
      <c r="L653" s="7" t="s">
        <v>432</v>
      </c>
      <c r="M653" s="9">
        <v>0</v>
      </c>
      <c r="N653" s="5" t="s">
        <v>213</v>
      </c>
      <c r="O653" s="31">
        <v>44468.3571261227</v>
      </c>
      <c r="P653" s="32">
        <v>44470.5010548264</v>
      </c>
      <c r="Q653" s="28" t="s">
        <v>38</v>
      </c>
      <c r="R653" s="29" t="s">
        <v>38</v>
      </c>
      <c r="S653" s="28" t="s">
        <v>76</v>
      </c>
      <c r="T653" s="28" t="s">
        <v>38</v>
      </c>
      <c r="U653" s="5" t="s">
        <v>38</v>
      </c>
      <c r="V653" s="28" t="s">
        <v>156</v>
      </c>
      <c r="W653" s="7" t="s">
        <v>38</v>
      </c>
      <c r="X653" s="7" t="s">
        <v>38</v>
      </c>
      <c r="Y653" s="5" t="s">
        <v>38</v>
      </c>
      <c r="Z653" s="5" t="s">
        <v>38</v>
      </c>
      <c r="AA653" s="6" t="s">
        <v>38</v>
      </c>
      <c r="AB653" s="6" t="s">
        <v>38</v>
      </c>
      <c r="AC653" s="6" t="s">
        <v>38</v>
      </c>
      <c r="AD653" s="6" t="s">
        <v>38</v>
      </c>
      <c r="AE653" s="6" t="s">
        <v>38</v>
      </c>
    </row>
    <row r="654">
      <c r="A654" s="28" t="s">
        <v>1770</v>
      </c>
      <c r="B654" s="6" t="s">
        <v>239</v>
      </c>
      <c r="C654" s="6" t="s">
        <v>1771</v>
      </c>
      <c r="D654" s="7" t="s">
        <v>1772</v>
      </c>
      <c r="E654" s="28" t="s">
        <v>1773</v>
      </c>
      <c r="F654" s="5" t="s">
        <v>208</v>
      </c>
      <c r="G654" s="6" t="s">
        <v>209</v>
      </c>
      <c r="H654" s="6" t="s">
        <v>38</v>
      </c>
      <c r="I654" s="6" t="s">
        <v>38</v>
      </c>
      <c r="J654" s="8" t="s">
        <v>241</v>
      </c>
      <c r="K654" s="5" t="s">
        <v>242</v>
      </c>
      <c r="L654" s="7" t="s">
        <v>239</v>
      </c>
      <c r="M654" s="9">
        <v>0</v>
      </c>
      <c r="N654" s="5" t="s">
        <v>213</v>
      </c>
      <c r="O654" s="31">
        <v>44468.3616710995</v>
      </c>
      <c r="P654" s="32">
        <v>44470.5404059838</v>
      </c>
      <c r="Q654" s="28" t="s">
        <v>38</v>
      </c>
      <c r="R654" s="29" t="s">
        <v>38</v>
      </c>
      <c r="S654" s="28" t="s">
        <v>76</v>
      </c>
      <c r="T654" s="28" t="s">
        <v>38</v>
      </c>
      <c r="U654" s="5" t="s">
        <v>38</v>
      </c>
      <c r="V654" s="28" t="s">
        <v>243</v>
      </c>
      <c r="W654" s="7" t="s">
        <v>38</v>
      </c>
      <c r="X654" s="7" t="s">
        <v>38</v>
      </c>
      <c r="Y654" s="5" t="s">
        <v>38</v>
      </c>
      <c r="Z654" s="5" t="s">
        <v>38</v>
      </c>
      <c r="AA654" s="6" t="s">
        <v>38</v>
      </c>
      <c r="AB654" s="6" t="s">
        <v>38</v>
      </c>
      <c r="AC654" s="6" t="s">
        <v>38</v>
      </c>
      <c r="AD654" s="6" t="s">
        <v>38</v>
      </c>
      <c r="AE654" s="6" t="s">
        <v>38</v>
      </c>
    </row>
    <row r="655">
      <c r="A655" s="28" t="s">
        <v>1774</v>
      </c>
      <c r="B655" s="6" t="s">
        <v>1775</v>
      </c>
      <c r="C655" s="6" t="s">
        <v>1771</v>
      </c>
      <c r="D655" s="7" t="s">
        <v>1772</v>
      </c>
      <c r="E655" s="28" t="s">
        <v>1773</v>
      </c>
      <c r="F655" s="5" t="s">
        <v>208</v>
      </c>
      <c r="G655" s="6" t="s">
        <v>209</v>
      </c>
      <c r="H655" s="6" t="s">
        <v>38</v>
      </c>
      <c r="I655" s="6" t="s">
        <v>38</v>
      </c>
      <c r="J655" s="8" t="s">
        <v>348</v>
      </c>
      <c r="K655" s="5" t="s">
        <v>349</v>
      </c>
      <c r="L655" s="7" t="s">
        <v>350</v>
      </c>
      <c r="M655" s="9">
        <v>0</v>
      </c>
      <c r="N655" s="5" t="s">
        <v>213</v>
      </c>
      <c r="O655" s="31">
        <v>44468.3616714468</v>
      </c>
      <c r="P655" s="32">
        <v>44470.5404059838</v>
      </c>
      <c r="Q655" s="28" t="s">
        <v>38</v>
      </c>
      <c r="R655" s="29" t="s">
        <v>38</v>
      </c>
      <c r="S655" s="28" t="s">
        <v>76</v>
      </c>
      <c r="T655" s="28" t="s">
        <v>38</v>
      </c>
      <c r="U655" s="5" t="s">
        <v>38</v>
      </c>
      <c r="V655" s="28" t="s">
        <v>97</v>
      </c>
      <c r="W655" s="7" t="s">
        <v>38</v>
      </c>
      <c r="X655" s="7" t="s">
        <v>38</v>
      </c>
      <c r="Y655" s="5" t="s">
        <v>38</v>
      </c>
      <c r="Z655" s="5" t="s">
        <v>38</v>
      </c>
      <c r="AA655" s="6" t="s">
        <v>38</v>
      </c>
      <c r="AB655" s="6" t="s">
        <v>38</v>
      </c>
      <c r="AC655" s="6" t="s">
        <v>38</v>
      </c>
      <c r="AD655" s="6" t="s">
        <v>38</v>
      </c>
      <c r="AE655" s="6" t="s">
        <v>38</v>
      </c>
    </row>
    <row r="656">
      <c r="A656" s="28" t="s">
        <v>1776</v>
      </c>
      <c r="B656" s="6" t="s">
        <v>1777</v>
      </c>
      <c r="C656" s="6" t="s">
        <v>1771</v>
      </c>
      <c r="D656" s="7" t="s">
        <v>1772</v>
      </c>
      <c r="E656" s="28" t="s">
        <v>1773</v>
      </c>
      <c r="F656" s="5" t="s">
        <v>208</v>
      </c>
      <c r="G656" s="6" t="s">
        <v>209</v>
      </c>
      <c r="H656" s="6" t="s">
        <v>38</v>
      </c>
      <c r="I656" s="6" t="s">
        <v>38</v>
      </c>
      <c r="J656" s="8" t="s">
        <v>355</v>
      </c>
      <c r="K656" s="5" t="s">
        <v>356</v>
      </c>
      <c r="L656" s="7" t="s">
        <v>357</v>
      </c>
      <c r="M656" s="9">
        <v>0</v>
      </c>
      <c r="N656" s="5" t="s">
        <v>213</v>
      </c>
      <c r="O656" s="31">
        <v>44468.3616718403</v>
      </c>
      <c r="P656" s="32">
        <v>44470.5404059838</v>
      </c>
      <c r="Q656" s="28" t="s">
        <v>38</v>
      </c>
      <c r="R656" s="29" t="s">
        <v>38</v>
      </c>
      <c r="S656" s="28" t="s">
        <v>76</v>
      </c>
      <c r="T656" s="28" t="s">
        <v>38</v>
      </c>
      <c r="U656" s="5" t="s">
        <v>38</v>
      </c>
      <c r="V656" s="28" t="s">
        <v>97</v>
      </c>
      <c r="W656" s="7" t="s">
        <v>38</v>
      </c>
      <c r="X656" s="7" t="s">
        <v>38</v>
      </c>
      <c r="Y656" s="5" t="s">
        <v>38</v>
      </c>
      <c r="Z656" s="5" t="s">
        <v>38</v>
      </c>
      <c r="AA656" s="6" t="s">
        <v>38</v>
      </c>
      <c r="AB656" s="6" t="s">
        <v>38</v>
      </c>
      <c r="AC656" s="6" t="s">
        <v>38</v>
      </c>
      <c r="AD656" s="6" t="s">
        <v>38</v>
      </c>
      <c r="AE656" s="6" t="s">
        <v>38</v>
      </c>
    </row>
    <row r="657">
      <c r="A657" s="28" t="s">
        <v>1778</v>
      </c>
      <c r="B657" s="6" t="s">
        <v>1779</v>
      </c>
      <c r="C657" s="6" t="s">
        <v>1771</v>
      </c>
      <c r="D657" s="7" t="s">
        <v>1772</v>
      </c>
      <c r="E657" s="28" t="s">
        <v>1773</v>
      </c>
      <c r="F657" s="5" t="s">
        <v>208</v>
      </c>
      <c r="G657" s="6" t="s">
        <v>209</v>
      </c>
      <c r="H657" s="6" t="s">
        <v>38</v>
      </c>
      <c r="I657" s="6" t="s">
        <v>38</v>
      </c>
      <c r="J657" s="8" t="s">
        <v>470</v>
      </c>
      <c r="K657" s="5" t="s">
        <v>471</v>
      </c>
      <c r="L657" s="7" t="s">
        <v>472</v>
      </c>
      <c r="M657" s="9">
        <v>0</v>
      </c>
      <c r="N657" s="5" t="s">
        <v>213</v>
      </c>
      <c r="O657" s="31">
        <v>44468.3616731134</v>
      </c>
      <c r="P657" s="32">
        <v>44470.5208931366</v>
      </c>
      <c r="Q657" s="28" t="s">
        <v>38</v>
      </c>
      <c r="R657" s="29" t="s">
        <v>38</v>
      </c>
      <c r="S657" s="28" t="s">
        <v>76</v>
      </c>
      <c r="T657" s="28" t="s">
        <v>38</v>
      </c>
      <c r="U657" s="5" t="s">
        <v>38</v>
      </c>
      <c r="V657" s="28" t="s">
        <v>116</v>
      </c>
      <c r="W657" s="7" t="s">
        <v>38</v>
      </c>
      <c r="X657" s="7" t="s">
        <v>38</v>
      </c>
      <c r="Y657" s="5" t="s">
        <v>38</v>
      </c>
      <c r="Z657" s="5" t="s">
        <v>38</v>
      </c>
      <c r="AA657" s="6" t="s">
        <v>38</v>
      </c>
      <c r="AB657" s="6" t="s">
        <v>38</v>
      </c>
      <c r="AC657" s="6" t="s">
        <v>38</v>
      </c>
      <c r="AD657" s="6" t="s">
        <v>38</v>
      </c>
      <c r="AE657" s="6" t="s">
        <v>38</v>
      </c>
    </row>
    <row r="658">
      <c r="A658" s="28" t="s">
        <v>1780</v>
      </c>
      <c r="B658" s="6" t="s">
        <v>1781</v>
      </c>
      <c r="C658" s="6" t="s">
        <v>1771</v>
      </c>
      <c r="D658" s="7" t="s">
        <v>1772</v>
      </c>
      <c r="E658" s="28" t="s">
        <v>1773</v>
      </c>
      <c r="F658" s="5" t="s">
        <v>208</v>
      </c>
      <c r="G658" s="6" t="s">
        <v>209</v>
      </c>
      <c r="H658" s="6" t="s">
        <v>38</v>
      </c>
      <c r="I658" s="6" t="s">
        <v>38</v>
      </c>
      <c r="J658" s="8" t="s">
        <v>270</v>
      </c>
      <c r="K658" s="5" t="s">
        <v>271</v>
      </c>
      <c r="L658" s="7" t="s">
        <v>272</v>
      </c>
      <c r="M658" s="9">
        <v>0</v>
      </c>
      <c r="N658" s="5" t="s">
        <v>213</v>
      </c>
      <c r="O658" s="31">
        <v>44468.3616732639</v>
      </c>
      <c r="P658" s="32">
        <v>44470.5208933218</v>
      </c>
      <c r="Q658" s="28" t="s">
        <v>38</v>
      </c>
      <c r="R658" s="29" t="s">
        <v>38</v>
      </c>
      <c r="S658" s="28" t="s">
        <v>76</v>
      </c>
      <c r="T658" s="28" t="s">
        <v>38</v>
      </c>
      <c r="U658" s="5" t="s">
        <v>38</v>
      </c>
      <c r="V658" s="28" t="s">
        <v>77</v>
      </c>
      <c r="W658" s="7" t="s">
        <v>38</v>
      </c>
      <c r="X658" s="7" t="s">
        <v>38</v>
      </c>
      <c r="Y658" s="5" t="s">
        <v>38</v>
      </c>
      <c r="Z658" s="5" t="s">
        <v>38</v>
      </c>
      <c r="AA658" s="6" t="s">
        <v>38</v>
      </c>
      <c r="AB658" s="6" t="s">
        <v>38</v>
      </c>
      <c r="AC658" s="6" t="s">
        <v>38</v>
      </c>
      <c r="AD658" s="6" t="s">
        <v>38</v>
      </c>
      <c r="AE658" s="6" t="s">
        <v>38</v>
      </c>
    </row>
    <row r="659">
      <c r="A659" s="28" t="s">
        <v>1782</v>
      </c>
      <c r="B659" s="6" t="s">
        <v>1783</v>
      </c>
      <c r="C659" s="6" t="s">
        <v>1771</v>
      </c>
      <c r="D659" s="7" t="s">
        <v>1772</v>
      </c>
      <c r="E659" s="28" t="s">
        <v>1773</v>
      </c>
      <c r="F659" s="5" t="s">
        <v>208</v>
      </c>
      <c r="G659" s="6" t="s">
        <v>209</v>
      </c>
      <c r="H659" s="6" t="s">
        <v>38</v>
      </c>
      <c r="I659" s="6" t="s">
        <v>38</v>
      </c>
      <c r="J659" s="8" t="s">
        <v>780</v>
      </c>
      <c r="K659" s="5" t="s">
        <v>781</v>
      </c>
      <c r="L659" s="7" t="s">
        <v>299</v>
      </c>
      <c r="M659" s="9">
        <v>0</v>
      </c>
      <c r="N659" s="5" t="s">
        <v>213</v>
      </c>
      <c r="O659" s="31">
        <v>44468.3616736458</v>
      </c>
      <c r="P659" s="32">
        <v>44470.5208929398</v>
      </c>
      <c r="Q659" s="28" t="s">
        <v>38</v>
      </c>
      <c r="R659" s="29" t="s">
        <v>38</v>
      </c>
      <c r="S659" s="28" t="s">
        <v>76</v>
      </c>
      <c r="T659" s="28" t="s">
        <v>38</v>
      </c>
      <c r="U659" s="5" t="s">
        <v>38</v>
      </c>
      <c r="V659" s="28" t="s">
        <v>77</v>
      </c>
      <c r="W659" s="7" t="s">
        <v>38</v>
      </c>
      <c r="X659" s="7" t="s">
        <v>38</v>
      </c>
      <c r="Y659" s="5" t="s">
        <v>38</v>
      </c>
      <c r="Z659" s="5" t="s">
        <v>38</v>
      </c>
      <c r="AA659" s="6" t="s">
        <v>38</v>
      </c>
      <c r="AB659" s="6" t="s">
        <v>38</v>
      </c>
      <c r="AC659" s="6" t="s">
        <v>38</v>
      </c>
      <c r="AD659" s="6" t="s">
        <v>38</v>
      </c>
      <c r="AE659" s="6" t="s">
        <v>38</v>
      </c>
    </row>
    <row r="660">
      <c r="A660" s="28" t="s">
        <v>1784</v>
      </c>
      <c r="B660" s="6" t="s">
        <v>1785</v>
      </c>
      <c r="C660" s="6" t="s">
        <v>1771</v>
      </c>
      <c r="D660" s="7" t="s">
        <v>1772</v>
      </c>
      <c r="E660" s="28" t="s">
        <v>1773</v>
      </c>
      <c r="F660" s="5" t="s">
        <v>208</v>
      </c>
      <c r="G660" s="6" t="s">
        <v>209</v>
      </c>
      <c r="H660" s="6" t="s">
        <v>38</v>
      </c>
      <c r="I660" s="6" t="s">
        <v>38</v>
      </c>
      <c r="J660" s="8" t="s">
        <v>425</v>
      </c>
      <c r="K660" s="5" t="s">
        <v>426</v>
      </c>
      <c r="L660" s="7" t="s">
        <v>427</v>
      </c>
      <c r="M660" s="9">
        <v>0</v>
      </c>
      <c r="N660" s="5" t="s">
        <v>213</v>
      </c>
      <c r="O660" s="31">
        <v>44468.3616739931</v>
      </c>
      <c r="P660" s="32">
        <v>44470.5686685532</v>
      </c>
      <c r="Q660" s="28" t="s">
        <v>38</v>
      </c>
      <c r="R660" s="29" t="s">
        <v>38</v>
      </c>
      <c r="S660" s="28" t="s">
        <v>76</v>
      </c>
      <c r="T660" s="28" t="s">
        <v>38</v>
      </c>
      <c r="U660" s="5" t="s">
        <v>38</v>
      </c>
      <c r="V660" s="28" t="s">
        <v>156</v>
      </c>
      <c r="W660" s="7" t="s">
        <v>38</v>
      </c>
      <c r="X660" s="7" t="s">
        <v>38</v>
      </c>
      <c r="Y660" s="5" t="s">
        <v>38</v>
      </c>
      <c r="Z660" s="5" t="s">
        <v>38</v>
      </c>
      <c r="AA660" s="6" t="s">
        <v>38</v>
      </c>
      <c r="AB660" s="6" t="s">
        <v>38</v>
      </c>
      <c r="AC660" s="6" t="s">
        <v>38</v>
      </c>
      <c r="AD660" s="6" t="s">
        <v>38</v>
      </c>
      <c r="AE660" s="6" t="s">
        <v>38</v>
      </c>
    </row>
    <row r="661">
      <c r="A661" s="28" t="s">
        <v>1786</v>
      </c>
      <c r="B661" s="6" t="s">
        <v>1787</v>
      </c>
      <c r="C661" s="6" t="s">
        <v>1771</v>
      </c>
      <c r="D661" s="7" t="s">
        <v>1772</v>
      </c>
      <c r="E661" s="28" t="s">
        <v>1773</v>
      </c>
      <c r="F661" s="5" t="s">
        <v>208</v>
      </c>
      <c r="G661" s="6" t="s">
        <v>209</v>
      </c>
      <c r="H661" s="6" t="s">
        <v>38</v>
      </c>
      <c r="I661" s="6" t="s">
        <v>38</v>
      </c>
      <c r="J661" s="8" t="s">
        <v>430</v>
      </c>
      <c r="K661" s="5" t="s">
        <v>431</v>
      </c>
      <c r="L661" s="7" t="s">
        <v>432</v>
      </c>
      <c r="M661" s="9">
        <v>0</v>
      </c>
      <c r="N661" s="5" t="s">
        <v>213</v>
      </c>
      <c r="O661" s="31">
        <v>44468.3616743403</v>
      </c>
      <c r="P661" s="32">
        <v>44470.5686685532</v>
      </c>
      <c r="Q661" s="28" t="s">
        <v>38</v>
      </c>
      <c r="R661" s="29" t="s">
        <v>38</v>
      </c>
      <c r="S661" s="28" t="s">
        <v>76</v>
      </c>
      <c r="T661" s="28" t="s">
        <v>38</v>
      </c>
      <c r="U661" s="5" t="s">
        <v>38</v>
      </c>
      <c r="V661" s="28" t="s">
        <v>156</v>
      </c>
      <c r="W661" s="7" t="s">
        <v>38</v>
      </c>
      <c r="X661" s="7" t="s">
        <v>38</v>
      </c>
      <c r="Y661" s="5" t="s">
        <v>38</v>
      </c>
      <c r="Z661" s="5" t="s">
        <v>38</v>
      </c>
      <c r="AA661" s="6" t="s">
        <v>38</v>
      </c>
      <c r="AB661" s="6" t="s">
        <v>38</v>
      </c>
      <c r="AC661" s="6" t="s">
        <v>38</v>
      </c>
      <c r="AD661" s="6" t="s">
        <v>38</v>
      </c>
      <c r="AE661" s="6" t="s">
        <v>38</v>
      </c>
    </row>
    <row r="662">
      <c r="A662" s="28" t="s">
        <v>1788</v>
      </c>
      <c r="B662" s="6" t="s">
        <v>1435</v>
      </c>
      <c r="C662" s="6" t="s">
        <v>1789</v>
      </c>
      <c r="D662" s="7" t="s">
        <v>1790</v>
      </c>
      <c r="E662" s="28" t="s">
        <v>1791</v>
      </c>
      <c r="F662" s="5" t="s">
        <v>208</v>
      </c>
      <c r="G662" s="6" t="s">
        <v>209</v>
      </c>
      <c r="H662" s="6" t="s">
        <v>38</v>
      </c>
      <c r="I662" s="6" t="s">
        <v>38</v>
      </c>
      <c r="J662" s="8" t="s">
        <v>390</v>
      </c>
      <c r="K662" s="5" t="s">
        <v>391</v>
      </c>
      <c r="L662" s="7" t="s">
        <v>392</v>
      </c>
      <c r="M662" s="9">
        <v>0</v>
      </c>
      <c r="N662" s="5" t="s">
        <v>213</v>
      </c>
      <c r="O662" s="31">
        <v>44468.391206713</v>
      </c>
      <c r="P662" s="32">
        <v>44470.8311829861</v>
      </c>
      <c r="Q662" s="28" t="s">
        <v>38</v>
      </c>
      <c r="R662" s="29" t="s">
        <v>38</v>
      </c>
      <c r="S662" s="28" t="s">
        <v>76</v>
      </c>
      <c r="T662" s="28" t="s">
        <v>38</v>
      </c>
      <c r="U662" s="5" t="s">
        <v>38</v>
      </c>
      <c r="V662" s="28" t="s">
        <v>189</v>
      </c>
      <c r="W662" s="7" t="s">
        <v>38</v>
      </c>
      <c r="X662" s="7" t="s">
        <v>38</v>
      </c>
      <c r="Y662" s="5" t="s">
        <v>38</v>
      </c>
      <c r="Z662" s="5" t="s">
        <v>38</v>
      </c>
      <c r="AA662" s="6" t="s">
        <v>38</v>
      </c>
      <c r="AB662" s="6" t="s">
        <v>38</v>
      </c>
      <c r="AC662" s="6" t="s">
        <v>38</v>
      </c>
      <c r="AD662" s="6" t="s">
        <v>38</v>
      </c>
      <c r="AE662" s="6" t="s">
        <v>38</v>
      </c>
    </row>
    <row r="663">
      <c r="A663" s="28" t="s">
        <v>1792</v>
      </c>
      <c r="B663" s="6" t="s">
        <v>1793</v>
      </c>
      <c r="C663" s="6" t="s">
        <v>1789</v>
      </c>
      <c r="D663" s="7" t="s">
        <v>1790</v>
      </c>
      <c r="E663" s="28" t="s">
        <v>1791</v>
      </c>
      <c r="F663" s="5" t="s">
        <v>208</v>
      </c>
      <c r="G663" s="6" t="s">
        <v>209</v>
      </c>
      <c r="H663" s="6" t="s">
        <v>38</v>
      </c>
      <c r="I663" s="6" t="s">
        <v>38</v>
      </c>
      <c r="J663" s="8" t="s">
        <v>395</v>
      </c>
      <c r="K663" s="5" t="s">
        <v>396</v>
      </c>
      <c r="L663" s="7" t="s">
        <v>397</v>
      </c>
      <c r="M663" s="9">
        <v>0</v>
      </c>
      <c r="N663" s="5" t="s">
        <v>213</v>
      </c>
      <c r="O663" s="31">
        <v>44468.3916986458</v>
      </c>
      <c r="P663" s="32">
        <v>44470.8311826389</v>
      </c>
      <c r="Q663" s="28" t="s">
        <v>38</v>
      </c>
      <c r="R663" s="29" t="s">
        <v>38</v>
      </c>
      <c r="S663" s="28" t="s">
        <v>76</v>
      </c>
      <c r="T663" s="28" t="s">
        <v>38</v>
      </c>
      <c r="U663" s="5" t="s">
        <v>38</v>
      </c>
      <c r="V663" s="28" t="s">
        <v>189</v>
      </c>
      <c r="W663" s="7" t="s">
        <v>38</v>
      </c>
      <c r="X663" s="7" t="s">
        <v>38</v>
      </c>
      <c r="Y663" s="5" t="s">
        <v>38</v>
      </c>
      <c r="Z663" s="5" t="s">
        <v>38</v>
      </c>
      <c r="AA663" s="6" t="s">
        <v>38</v>
      </c>
      <c r="AB663" s="6" t="s">
        <v>38</v>
      </c>
      <c r="AC663" s="6" t="s">
        <v>38</v>
      </c>
      <c r="AD663" s="6" t="s">
        <v>38</v>
      </c>
      <c r="AE663" s="6" t="s">
        <v>38</v>
      </c>
    </row>
    <row r="664">
      <c r="A664" s="28" t="s">
        <v>1794</v>
      </c>
      <c r="B664" s="6" t="s">
        <v>1795</v>
      </c>
      <c r="C664" s="6" t="s">
        <v>1789</v>
      </c>
      <c r="D664" s="7" t="s">
        <v>1790</v>
      </c>
      <c r="E664" s="28" t="s">
        <v>1791</v>
      </c>
      <c r="F664" s="5" t="s">
        <v>208</v>
      </c>
      <c r="G664" s="6" t="s">
        <v>209</v>
      </c>
      <c r="H664" s="6" t="s">
        <v>38</v>
      </c>
      <c r="I664" s="6" t="s">
        <v>38</v>
      </c>
      <c r="J664" s="8" t="s">
        <v>420</v>
      </c>
      <c r="K664" s="5" t="s">
        <v>421</v>
      </c>
      <c r="L664" s="7" t="s">
        <v>422</v>
      </c>
      <c r="M664" s="9">
        <v>0</v>
      </c>
      <c r="N664" s="5" t="s">
        <v>213</v>
      </c>
      <c r="O664" s="31">
        <v>44468.3923216435</v>
      </c>
      <c r="P664" s="32">
        <v>44470.8311828356</v>
      </c>
      <c r="Q664" s="28" t="s">
        <v>38</v>
      </c>
      <c r="R664" s="29" t="s">
        <v>38</v>
      </c>
      <c r="S664" s="28" t="s">
        <v>76</v>
      </c>
      <c r="T664" s="28" t="s">
        <v>38</v>
      </c>
      <c r="U664" s="5" t="s">
        <v>38</v>
      </c>
      <c r="V664" s="28" t="s">
        <v>189</v>
      </c>
      <c r="W664" s="7" t="s">
        <v>38</v>
      </c>
      <c r="X664" s="7" t="s">
        <v>38</v>
      </c>
      <c r="Y664" s="5" t="s">
        <v>38</v>
      </c>
      <c r="Z664" s="5" t="s">
        <v>38</v>
      </c>
      <c r="AA664" s="6" t="s">
        <v>38</v>
      </c>
      <c r="AB664" s="6" t="s">
        <v>38</v>
      </c>
      <c r="AC664" s="6" t="s">
        <v>38</v>
      </c>
      <c r="AD664" s="6" t="s">
        <v>38</v>
      </c>
      <c r="AE664" s="6" t="s">
        <v>38</v>
      </c>
    </row>
    <row r="665">
      <c r="A665" s="28" t="s">
        <v>1796</v>
      </c>
      <c r="B665" s="6" t="s">
        <v>1797</v>
      </c>
      <c r="C665" s="6" t="s">
        <v>1789</v>
      </c>
      <c r="D665" s="7" t="s">
        <v>1790</v>
      </c>
      <c r="E665" s="28" t="s">
        <v>1791</v>
      </c>
      <c r="F665" s="5" t="s">
        <v>208</v>
      </c>
      <c r="G665" s="6" t="s">
        <v>209</v>
      </c>
      <c r="H665" s="6" t="s">
        <v>38</v>
      </c>
      <c r="I665" s="6" t="s">
        <v>38</v>
      </c>
      <c r="J665" s="8" t="s">
        <v>415</v>
      </c>
      <c r="K665" s="5" t="s">
        <v>416</v>
      </c>
      <c r="L665" s="7" t="s">
        <v>417</v>
      </c>
      <c r="M665" s="9">
        <v>0</v>
      </c>
      <c r="N665" s="5" t="s">
        <v>213</v>
      </c>
      <c r="O665" s="31">
        <v>44468.3928121528</v>
      </c>
      <c r="P665" s="32">
        <v>44470.8311828356</v>
      </c>
      <c r="Q665" s="28" t="s">
        <v>38</v>
      </c>
      <c r="R665" s="29" t="s">
        <v>38</v>
      </c>
      <c r="S665" s="28" t="s">
        <v>76</v>
      </c>
      <c r="T665" s="28" t="s">
        <v>38</v>
      </c>
      <c r="U665" s="5" t="s">
        <v>38</v>
      </c>
      <c r="V665" s="28" t="s">
        <v>189</v>
      </c>
      <c r="W665" s="7" t="s">
        <v>38</v>
      </c>
      <c r="X665" s="7" t="s">
        <v>38</v>
      </c>
      <c r="Y665" s="5" t="s">
        <v>38</v>
      </c>
      <c r="Z665" s="5" t="s">
        <v>38</v>
      </c>
      <c r="AA665" s="6" t="s">
        <v>38</v>
      </c>
      <c r="AB665" s="6" t="s">
        <v>38</v>
      </c>
      <c r="AC665" s="6" t="s">
        <v>38</v>
      </c>
      <c r="AD665" s="6" t="s">
        <v>38</v>
      </c>
      <c r="AE665" s="6" t="s">
        <v>38</v>
      </c>
    </row>
    <row r="666">
      <c r="A666" s="28" t="s">
        <v>1798</v>
      </c>
      <c r="B666" s="6" t="s">
        <v>239</v>
      </c>
      <c r="C666" s="6" t="s">
        <v>646</v>
      </c>
      <c r="D666" s="7" t="s">
        <v>1799</v>
      </c>
      <c r="E666" s="28" t="s">
        <v>1800</v>
      </c>
      <c r="F666" s="5" t="s">
        <v>208</v>
      </c>
      <c r="G666" s="6" t="s">
        <v>38</v>
      </c>
      <c r="H666" s="6" t="s">
        <v>38</v>
      </c>
      <c r="I666" s="6" t="s">
        <v>38</v>
      </c>
      <c r="J666" s="8" t="s">
        <v>241</v>
      </c>
      <c r="K666" s="5" t="s">
        <v>242</v>
      </c>
      <c r="L666" s="7" t="s">
        <v>239</v>
      </c>
      <c r="M666" s="9">
        <v>0</v>
      </c>
      <c r="N666" s="5" t="s">
        <v>213</v>
      </c>
      <c r="O666" s="31">
        <v>44468.3996388889</v>
      </c>
      <c r="P666" s="32">
        <v>44469.5252397338</v>
      </c>
      <c r="Q666" s="28" t="s">
        <v>38</v>
      </c>
      <c r="R666" s="29" t="s">
        <v>38</v>
      </c>
      <c r="S666" s="28" t="s">
        <v>76</v>
      </c>
      <c r="T666" s="28" t="s">
        <v>38</v>
      </c>
      <c r="U666" s="5" t="s">
        <v>38</v>
      </c>
      <c r="V666" s="28" t="s">
        <v>243</v>
      </c>
      <c r="W666" s="7" t="s">
        <v>38</v>
      </c>
      <c r="X666" s="7" t="s">
        <v>38</v>
      </c>
      <c r="Y666" s="5" t="s">
        <v>38</v>
      </c>
      <c r="Z666" s="5" t="s">
        <v>38</v>
      </c>
      <c r="AA666" s="6" t="s">
        <v>38</v>
      </c>
      <c r="AB666" s="6" t="s">
        <v>38</v>
      </c>
      <c r="AC666" s="6" t="s">
        <v>38</v>
      </c>
      <c r="AD666" s="6" t="s">
        <v>38</v>
      </c>
      <c r="AE666" s="6" t="s">
        <v>38</v>
      </c>
    </row>
    <row r="667">
      <c r="A667" s="28" t="s">
        <v>1801</v>
      </c>
      <c r="B667" s="6" t="s">
        <v>1516</v>
      </c>
      <c r="C667" s="6" t="s">
        <v>646</v>
      </c>
      <c r="D667" s="7" t="s">
        <v>1799</v>
      </c>
      <c r="E667" s="28" t="s">
        <v>1800</v>
      </c>
      <c r="F667" s="5" t="s">
        <v>208</v>
      </c>
      <c r="G667" s="6" t="s">
        <v>38</v>
      </c>
      <c r="H667" s="6" t="s">
        <v>38</v>
      </c>
      <c r="I667" s="6" t="s">
        <v>38</v>
      </c>
      <c r="J667" s="8" t="s">
        <v>250</v>
      </c>
      <c r="K667" s="5" t="s">
        <v>251</v>
      </c>
      <c r="L667" s="7" t="s">
        <v>252</v>
      </c>
      <c r="M667" s="9">
        <v>0</v>
      </c>
      <c r="N667" s="5" t="s">
        <v>213</v>
      </c>
      <c r="O667" s="31">
        <v>44468.400412963</v>
      </c>
      <c r="P667" s="32">
        <v>44469.5252399306</v>
      </c>
      <c r="Q667" s="28" t="s">
        <v>38</v>
      </c>
      <c r="R667" s="29" t="s">
        <v>38</v>
      </c>
      <c r="S667" s="28" t="s">
        <v>76</v>
      </c>
      <c r="T667" s="28" t="s">
        <v>38</v>
      </c>
      <c r="U667" s="5" t="s">
        <v>38</v>
      </c>
      <c r="V667" s="28" t="s">
        <v>243</v>
      </c>
      <c r="W667" s="7" t="s">
        <v>38</v>
      </c>
      <c r="X667" s="7" t="s">
        <v>38</v>
      </c>
      <c r="Y667" s="5" t="s">
        <v>38</v>
      </c>
      <c r="Z667" s="5" t="s">
        <v>38</v>
      </c>
      <c r="AA667" s="6" t="s">
        <v>38</v>
      </c>
      <c r="AB667" s="6" t="s">
        <v>38</v>
      </c>
      <c r="AC667" s="6" t="s">
        <v>38</v>
      </c>
      <c r="AD667" s="6" t="s">
        <v>38</v>
      </c>
      <c r="AE667" s="6" t="s">
        <v>38</v>
      </c>
    </row>
    <row r="668">
      <c r="A668" s="28" t="s">
        <v>1802</v>
      </c>
      <c r="B668" s="6" t="s">
        <v>257</v>
      </c>
      <c r="C668" s="6" t="s">
        <v>1271</v>
      </c>
      <c r="D668" s="7" t="s">
        <v>1803</v>
      </c>
      <c r="E668" s="28" t="s">
        <v>1804</v>
      </c>
      <c r="F668" s="5" t="s">
        <v>208</v>
      </c>
      <c r="G668" s="6" t="s">
        <v>72</v>
      </c>
      <c r="H668" s="6" t="s">
        <v>38</v>
      </c>
      <c r="I668" s="6" t="s">
        <v>38</v>
      </c>
      <c r="J668" s="8" t="s">
        <v>255</v>
      </c>
      <c r="K668" s="5" t="s">
        <v>256</v>
      </c>
      <c r="L668" s="7" t="s">
        <v>257</v>
      </c>
      <c r="M668" s="9">
        <v>0</v>
      </c>
      <c r="N668" s="5" t="s">
        <v>213</v>
      </c>
      <c r="O668" s="31">
        <v>44468.4446965278</v>
      </c>
      <c r="P668" s="32">
        <v>44470.6033729514</v>
      </c>
      <c r="Q668" s="28" t="s">
        <v>38</v>
      </c>
      <c r="R668" s="29" t="s">
        <v>38</v>
      </c>
      <c r="S668" s="28" t="s">
        <v>76</v>
      </c>
      <c r="T668" s="28" t="s">
        <v>38</v>
      </c>
      <c r="U668" s="5" t="s">
        <v>38</v>
      </c>
      <c r="V668" s="28" t="s">
        <v>243</v>
      </c>
      <c r="W668" s="7" t="s">
        <v>38</v>
      </c>
      <c r="X668" s="7" t="s">
        <v>38</v>
      </c>
      <c r="Y668" s="5" t="s">
        <v>38</v>
      </c>
      <c r="Z668" s="5" t="s">
        <v>38</v>
      </c>
      <c r="AA668" s="6" t="s">
        <v>38</v>
      </c>
      <c r="AB668" s="6" t="s">
        <v>38</v>
      </c>
      <c r="AC668" s="6" t="s">
        <v>38</v>
      </c>
      <c r="AD668" s="6" t="s">
        <v>38</v>
      </c>
      <c r="AE668" s="6" t="s">
        <v>38</v>
      </c>
    </row>
    <row r="669">
      <c r="A669" s="28" t="s">
        <v>1805</v>
      </c>
      <c r="B669" s="6" t="s">
        <v>347</v>
      </c>
      <c r="C669" s="6" t="s">
        <v>1271</v>
      </c>
      <c r="D669" s="7" t="s">
        <v>1803</v>
      </c>
      <c r="E669" s="28" t="s">
        <v>1804</v>
      </c>
      <c r="F669" s="5" t="s">
        <v>208</v>
      </c>
      <c r="G669" s="6" t="s">
        <v>72</v>
      </c>
      <c r="H669" s="6" t="s">
        <v>38</v>
      </c>
      <c r="I669" s="6" t="s">
        <v>38</v>
      </c>
      <c r="J669" s="8" t="s">
        <v>348</v>
      </c>
      <c r="K669" s="5" t="s">
        <v>349</v>
      </c>
      <c r="L669" s="7" t="s">
        <v>350</v>
      </c>
      <c r="M669" s="9">
        <v>0</v>
      </c>
      <c r="N669" s="5" t="s">
        <v>213</v>
      </c>
      <c r="O669" s="31">
        <v>44468.4447124653</v>
      </c>
      <c r="P669" s="32">
        <v>44470.6021635069</v>
      </c>
      <c r="Q669" s="28" t="s">
        <v>38</v>
      </c>
      <c r="R669" s="29" t="s">
        <v>38</v>
      </c>
      <c r="S669" s="28" t="s">
        <v>76</v>
      </c>
      <c r="T669" s="28" t="s">
        <v>38</v>
      </c>
      <c r="U669" s="5" t="s">
        <v>38</v>
      </c>
      <c r="V669" s="28" t="s">
        <v>97</v>
      </c>
      <c r="W669" s="7" t="s">
        <v>38</v>
      </c>
      <c r="X669" s="7" t="s">
        <v>38</v>
      </c>
      <c r="Y669" s="5" t="s">
        <v>38</v>
      </c>
      <c r="Z669" s="5" t="s">
        <v>38</v>
      </c>
      <c r="AA669" s="6" t="s">
        <v>38</v>
      </c>
      <c r="AB669" s="6" t="s">
        <v>38</v>
      </c>
      <c r="AC669" s="6" t="s">
        <v>38</v>
      </c>
      <c r="AD669" s="6" t="s">
        <v>38</v>
      </c>
      <c r="AE669" s="6" t="s">
        <v>38</v>
      </c>
    </row>
    <row r="670">
      <c r="A670" s="28" t="s">
        <v>1806</v>
      </c>
      <c r="B670" s="6" t="s">
        <v>1807</v>
      </c>
      <c r="C670" s="6" t="s">
        <v>1271</v>
      </c>
      <c r="D670" s="7" t="s">
        <v>1803</v>
      </c>
      <c r="E670" s="28" t="s">
        <v>1804</v>
      </c>
      <c r="F670" s="5" t="s">
        <v>208</v>
      </c>
      <c r="G670" s="6" t="s">
        <v>72</v>
      </c>
      <c r="H670" s="6" t="s">
        <v>38</v>
      </c>
      <c r="I670" s="6" t="s">
        <v>38</v>
      </c>
      <c r="J670" s="8" t="s">
        <v>210</v>
      </c>
      <c r="K670" s="5" t="s">
        <v>211</v>
      </c>
      <c r="L670" s="7" t="s">
        <v>212</v>
      </c>
      <c r="M670" s="9">
        <v>0</v>
      </c>
      <c r="N670" s="5" t="s">
        <v>213</v>
      </c>
      <c r="O670" s="31">
        <v>44468.4447128125</v>
      </c>
      <c r="P670" s="32">
        <v>44470.6021635069</v>
      </c>
      <c r="Q670" s="28" t="s">
        <v>38</v>
      </c>
      <c r="R670" s="29" t="s">
        <v>38</v>
      </c>
      <c r="S670" s="28" t="s">
        <v>76</v>
      </c>
      <c r="T670" s="28" t="s">
        <v>38</v>
      </c>
      <c r="U670" s="5" t="s">
        <v>38</v>
      </c>
      <c r="V670" s="28" t="s">
        <v>97</v>
      </c>
      <c r="W670" s="7" t="s">
        <v>38</v>
      </c>
      <c r="X670" s="7" t="s">
        <v>38</v>
      </c>
      <c r="Y670" s="5" t="s">
        <v>38</v>
      </c>
      <c r="Z670" s="5" t="s">
        <v>38</v>
      </c>
      <c r="AA670" s="6" t="s">
        <v>38</v>
      </c>
      <c r="AB670" s="6" t="s">
        <v>38</v>
      </c>
      <c r="AC670" s="6" t="s">
        <v>38</v>
      </c>
      <c r="AD670" s="6" t="s">
        <v>38</v>
      </c>
      <c r="AE670" s="6" t="s">
        <v>38</v>
      </c>
    </row>
    <row r="671">
      <c r="A671" s="28" t="s">
        <v>1808</v>
      </c>
      <c r="B671" s="6" t="s">
        <v>1809</v>
      </c>
      <c r="C671" s="6" t="s">
        <v>1271</v>
      </c>
      <c r="D671" s="7" t="s">
        <v>1803</v>
      </c>
      <c r="E671" s="28" t="s">
        <v>1804</v>
      </c>
      <c r="F671" s="5" t="s">
        <v>208</v>
      </c>
      <c r="G671" s="6" t="s">
        <v>72</v>
      </c>
      <c r="H671" s="6" t="s">
        <v>38</v>
      </c>
      <c r="I671" s="6" t="s">
        <v>38</v>
      </c>
      <c r="J671" s="8" t="s">
        <v>355</v>
      </c>
      <c r="K671" s="5" t="s">
        <v>356</v>
      </c>
      <c r="L671" s="7" t="s">
        <v>357</v>
      </c>
      <c r="M671" s="9">
        <v>0</v>
      </c>
      <c r="N671" s="5" t="s">
        <v>213</v>
      </c>
      <c r="O671" s="31">
        <v>44468.4447128125</v>
      </c>
      <c r="P671" s="32">
        <v>44470.6021636921</v>
      </c>
      <c r="Q671" s="28" t="s">
        <v>38</v>
      </c>
      <c r="R671" s="29" t="s">
        <v>38</v>
      </c>
      <c r="S671" s="28" t="s">
        <v>76</v>
      </c>
      <c r="T671" s="28" t="s">
        <v>38</v>
      </c>
      <c r="U671" s="5" t="s">
        <v>38</v>
      </c>
      <c r="V671" s="28" t="s">
        <v>97</v>
      </c>
      <c r="W671" s="7" t="s">
        <v>38</v>
      </c>
      <c r="X671" s="7" t="s">
        <v>38</v>
      </c>
      <c r="Y671" s="5" t="s">
        <v>38</v>
      </c>
      <c r="Z671" s="5" t="s">
        <v>38</v>
      </c>
      <c r="AA671" s="6" t="s">
        <v>38</v>
      </c>
      <c r="AB671" s="6" t="s">
        <v>38</v>
      </c>
      <c r="AC671" s="6" t="s">
        <v>38</v>
      </c>
      <c r="AD671" s="6" t="s">
        <v>38</v>
      </c>
      <c r="AE671" s="6" t="s">
        <v>38</v>
      </c>
    </row>
    <row r="672">
      <c r="A672" s="28" t="s">
        <v>1810</v>
      </c>
      <c r="B672" s="6" t="s">
        <v>1811</v>
      </c>
      <c r="C672" s="6" t="s">
        <v>1271</v>
      </c>
      <c r="D672" s="7" t="s">
        <v>1803</v>
      </c>
      <c r="E672" s="28" t="s">
        <v>1804</v>
      </c>
      <c r="F672" s="5" t="s">
        <v>208</v>
      </c>
      <c r="G672" s="6" t="s">
        <v>72</v>
      </c>
      <c r="H672" s="6" t="s">
        <v>38</v>
      </c>
      <c r="I672" s="6" t="s">
        <v>38</v>
      </c>
      <c r="J672" s="8" t="s">
        <v>851</v>
      </c>
      <c r="K672" s="5" t="s">
        <v>852</v>
      </c>
      <c r="L672" s="7" t="s">
        <v>299</v>
      </c>
      <c r="M672" s="9">
        <v>0</v>
      </c>
      <c r="N672" s="5" t="s">
        <v>213</v>
      </c>
      <c r="O672" s="31">
        <v>44468.4447129977</v>
      </c>
      <c r="P672" s="32">
        <v>44470.6021636921</v>
      </c>
      <c r="Q672" s="28" t="s">
        <v>38</v>
      </c>
      <c r="R672" s="29" t="s">
        <v>38</v>
      </c>
      <c r="S672" s="28" t="s">
        <v>76</v>
      </c>
      <c r="T672" s="28" t="s">
        <v>38</v>
      </c>
      <c r="U672" s="5" t="s">
        <v>38</v>
      </c>
      <c r="V672" s="28" t="s">
        <v>97</v>
      </c>
      <c r="W672" s="7" t="s">
        <v>38</v>
      </c>
      <c r="X672" s="7" t="s">
        <v>38</v>
      </c>
      <c r="Y672" s="5" t="s">
        <v>38</v>
      </c>
      <c r="Z672" s="5" t="s">
        <v>38</v>
      </c>
      <c r="AA672" s="6" t="s">
        <v>38</v>
      </c>
      <c r="AB672" s="6" t="s">
        <v>38</v>
      </c>
      <c r="AC672" s="6" t="s">
        <v>38</v>
      </c>
      <c r="AD672" s="6" t="s">
        <v>38</v>
      </c>
      <c r="AE672" s="6" t="s">
        <v>38</v>
      </c>
    </row>
    <row r="673">
      <c r="A673" s="28" t="s">
        <v>1812</v>
      </c>
      <c r="B673" s="6" t="s">
        <v>1813</v>
      </c>
      <c r="C673" s="6" t="s">
        <v>1271</v>
      </c>
      <c r="D673" s="7" t="s">
        <v>1803</v>
      </c>
      <c r="E673" s="28" t="s">
        <v>1804</v>
      </c>
      <c r="F673" s="5" t="s">
        <v>208</v>
      </c>
      <c r="G673" s="6" t="s">
        <v>72</v>
      </c>
      <c r="H673" s="6" t="s">
        <v>38</v>
      </c>
      <c r="I673" s="6" t="s">
        <v>38</v>
      </c>
      <c r="J673" s="8" t="s">
        <v>343</v>
      </c>
      <c r="K673" s="5" t="s">
        <v>344</v>
      </c>
      <c r="L673" s="7" t="s">
        <v>345</v>
      </c>
      <c r="M673" s="9">
        <v>0</v>
      </c>
      <c r="N673" s="5" t="s">
        <v>213</v>
      </c>
      <c r="O673" s="31">
        <v>44468.4447131597</v>
      </c>
      <c r="P673" s="32">
        <v>44470.6021636921</v>
      </c>
      <c r="Q673" s="28" t="s">
        <v>38</v>
      </c>
      <c r="R673" s="29" t="s">
        <v>38</v>
      </c>
      <c r="S673" s="28" t="s">
        <v>76</v>
      </c>
      <c r="T673" s="28" t="s">
        <v>38</v>
      </c>
      <c r="U673" s="5" t="s">
        <v>38</v>
      </c>
      <c r="V673" s="28" t="s">
        <v>183</v>
      </c>
      <c r="W673" s="7" t="s">
        <v>38</v>
      </c>
      <c r="X673" s="7" t="s">
        <v>38</v>
      </c>
      <c r="Y673" s="5" t="s">
        <v>38</v>
      </c>
      <c r="Z673" s="5" t="s">
        <v>38</v>
      </c>
      <c r="AA673" s="6" t="s">
        <v>38</v>
      </c>
      <c r="AB673" s="6" t="s">
        <v>38</v>
      </c>
      <c r="AC673" s="6" t="s">
        <v>38</v>
      </c>
      <c r="AD673" s="6" t="s">
        <v>38</v>
      </c>
      <c r="AE673" s="6" t="s">
        <v>38</v>
      </c>
    </row>
    <row r="674">
      <c r="A674" s="28" t="s">
        <v>1814</v>
      </c>
      <c r="B674" s="6" t="s">
        <v>362</v>
      </c>
      <c r="C674" s="6" t="s">
        <v>1271</v>
      </c>
      <c r="D674" s="7" t="s">
        <v>1803</v>
      </c>
      <c r="E674" s="28" t="s">
        <v>1804</v>
      </c>
      <c r="F674" s="5" t="s">
        <v>208</v>
      </c>
      <c r="G674" s="6" t="s">
        <v>72</v>
      </c>
      <c r="H674" s="6" t="s">
        <v>38</v>
      </c>
      <c r="I674" s="6" t="s">
        <v>38</v>
      </c>
      <c r="J674" s="8" t="s">
        <v>360</v>
      </c>
      <c r="K674" s="5" t="s">
        <v>361</v>
      </c>
      <c r="L674" s="7" t="s">
        <v>362</v>
      </c>
      <c r="M674" s="9">
        <v>0</v>
      </c>
      <c r="N674" s="5" t="s">
        <v>213</v>
      </c>
      <c r="O674" s="31">
        <v>44468.4447131597</v>
      </c>
      <c r="P674" s="32">
        <v>44470.6021638542</v>
      </c>
      <c r="Q674" s="28" t="s">
        <v>38</v>
      </c>
      <c r="R674" s="29" t="s">
        <v>38</v>
      </c>
      <c r="S674" s="28" t="s">
        <v>76</v>
      </c>
      <c r="T674" s="28" t="s">
        <v>38</v>
      </c>
      <c r="U674" s="5" t="s">
        <v>38</v>
      </c>
      <c r="V674" s="28" t="s">
        <v>363</v>
      </c>
      <c r="W674" s="7" t="s">
        <v>38</v>
      </c>
      <c r="X674" s="7" t="s">
        <v>38</v>
      </c>
      <c r="Y674" s="5" t="s">
        <v>38</v>
      </c>
      <c r="Z674" s="5" t="s">
        <v>38</v>
      </c>
      <c r="AA674" s="6" t="s">
        <v>38</v>
      </c>
      <c r="AB674" s="6" t="s">
        <v>38</v>
      </c>
      <c r="AC674" s="6" t="s">
        <v>38</v>
      </c>
      <c r="AD674" s="6" t="s">
        <v>38</v>
      </c>
      <c r="AE674" s="6" t="s">
        <v>38</v>
      </c>
    </row>
    <row r="675">
      <c r="A675" s="28" t="s">
        <v>1815</v>
      </c>
      <c r="B675" s="6" t="s">
        <v>1816</v>
      </c>
      <c r="C675" s="6" t="s">
        <v>586</v>
      </c>
      <c r="D675" s="7" t="s">
        <v>1817</v>
      </c>
      <c r="E675" s="28" t="s">
        <v>1818</v>
      </c>
      <c r="F675" s="5" t="s">
        <v>208</v>
      </c>
      <c r="G675" s="6" t="s">
        <v>209</v>
      </c>
      <c r="H675" s="6" t="s">
        <v>38</v>
      </c>
      <c r="I675" s="6" t="s">
        <v>38</v>
      </c>
      <c r="J675" s="8" t="s">
        <v>260</v>
      </c>
      <c r="K675" s="5" t="s">
        <v>261</v>
      </c>
      <c r="L675" s="7" t="s">
        <v>262</v>
      </c>
      <c r="M675" s="9">
        <v>0</v>
      </c>
      <c r="N675" s="5" t="s">
        <v>213</v>
      </c>
      <c r="O675" s="31">
        <v>44468.5732465625</v>
      </c>
      <c r="P675" s="32">
        <v>44470.8315990741</v>
      </c>
      <c r="Q675" s="28" t="s">
        <v>38</v>
      </c>
      <c r="R675" s="29" t="s">
        <v>38</v>
      </c>
      <c r="S675" s="28" t="s">
        <v>76</v>
      </c>
      <c r="T675" s="28" t="s">
        <v>38</v>
      </c>
      <c r="U675" s="5" t="s">
        <v>38</v>
      </c>
      <c r="V675" s="28" t="s">
        <v>77</v>
      </c>
      <c r="W675" s="7" t="s">
        <v>38</v>
      </c>
      <c r="X675" s="7" t="s">
        <v>38</v>
      </c>
      <c r="Y675" s="5" t="s">
        <v>38</v>
      </c>
      <c r="Z675" s="5" t="s">
        <v>38</v>
      </c>
      <c r="AA675" s="6" t="s">
        <v>38</v>
      </c>
      <c r="AB675" s="6" t="s">
        <v>38</v>
      </c>
      <c r="AC675" s="6" t="s">
        <v>38</v>
      </c>
      <c r="AD675" s="6" t="s">
        <v>38</v>
      </c>
      <c r="AE675" s="6" t="s">
        <v>38</v>
      </c>
    </row>
    <row r="676">
      <c r="A676" s="28" t="s">
        <v>1819</v>
      </c>
      <c r="B676" s="6" t="s">
        <v>1820</v>
      </c>
      <c r="C676" s="6" t="s">
        <v>586</v>
      </c>
      <c r="D676" s="7" t="s">
        <v>1817</v>
      </c>
      <c r="E676" s="28" t="s">
        <v>1818</v>
      </c>
      <c r="F676" s="5" t="s">
        <v>208</v>
      </c>
      <c r="G676" s="6" t="s">
        <v>209</v>
      </c>
      <c r="H676" s="6" t="s">
        <v>38</v>
      </c>
      <c r="I676" s="6" t="s">
        <v>38</v>
      </c>
      <c r="J676" s="8" t="s">
        <v>265</v>
      </c>
      <c r="K676" s="5" t="s">
        <v>266</v>
      </c>
      <c r="L676" s="7" t="s">
        <v>267</v>
      </c>
      <c r="M676" s="9">
        <v>0</v>
      </c>
      <c r="N676" s="5" t="s">
        <v>213</v>
      </c>
      <c r="O676" s="31">
        <v>44468.5732465625</v>
      </c>
      <c r="P676" s="32">
        <v>44470.8315986921</v>
      </c>
      <c r="Q676" s="28" t="s">
        <v>38</v>
      </c>
      <c r="R676" s="29" t="s">
        <v>38</v>
      </c>
      <c r="S676" s="28" t="s">
        <v>76</v>
      </c>
      <c r="T676" s="28" t="s">
        <v>38</v>
      </c>
      <c r="U676" s="5" t="s">
        <v>38</v>
      </c>
      <c r="V676" s="28" t="s">
        <v>77</v>
      </c>
      <c r="W676" s="7" t="s">
        <v>38</v>
      </c>
      <c r="X676" s="7" t="s">
        <v>38</v>
      </c>
      <c r="Y676" s="5" t="s">
        <v>38</v>
      </c>
      <c r="Z676" s="5" t="s">
        <v>38</v>
      </c>
      <c r="AA676" s="6" t="s">
        <v>38</v>
      </c>
      <c r="AB676" s="6" t="s">
        <v>38</v>
      </c>
      <c r="AC676" s="6" t="s">
        <v>38</v>
      </c>
      <c r="AD676" s="6" t="s">
        <v>38</v>
      </c>
      <c r="AE676" s="6" t="s">
        <v>38</v>
      </c>
    </row>
    <row r="677">
      <c r="A677" s="28" t="s">
        <v>1821</v>
      </c>
      <c r="B677" s="6" t="s">
        <v>1822</v>
      </c>
      <c r="C677" s="6" t="s">
        <v>586</v>
      </c>
      <c r="D677" s="7" t="s">
        <v>1817</v>
      </c>
      <c r="E677" s="28" t="s">
        <v>1818</v>
      </c>
      <c r="F677" s="5" t="s">
        <v>208</v>
      </c>
      <c r="G677" s="6" t="s">
        <v>209</v>
      </c>
      <c r="H677" s="6" t="s">
        <v>38</v>
      </c>
      <c r="I677" s="6" t="s">
        <v>38</v>
      </c>
      <c r="J677" s="8" t="s">
        <v>270</v>
      </c>
      <c r="K677" s="5" t="s">
        <v>271</v>
      </c>
      <c r="L677" s="7" t="s">
        <v>272</v>
      </c>
      <c r="M677" s="9">
        <v>0</v>
      </c>
      <c r="N677" s="5" t="s">
        <v>213</v>
      </c>
      <c r="O677" s="31">
        <v>44468.5732467593</v>
      </c>
      <c r="P677" s="32">
        <v>44470.8315986921</v>
      </c>
      <c r="Q677" s="28" t="s">
        <v>38</v>
      </c>
      <c r="R677" s="29" t="s">
        <v>38</v>
      </c>
      <c r="S677" s="28" t="s">
        <v>76</v>
      </c>
      <c r="T677" s="28" t="s">
        <v>38</v>
      </c>
      <c r="U677" s="5" t="s">
        <v>38</v>
      </c>
      <c r="V677" s="28" t="s">
        <v>77</v>
      </c>
      <c r="W677" s="7" t="s">
        <v>38</v>
      </c>
      <c r="X677" s="7" t="s">
        <v>38</v>
      </c>
      <c r="Y677" s="5" t="s">
        <v>38</v>
      </c>
      <c r="Z677" s="5" t="s">
        <v>38</v>
      </c>
      <c r="AA677" s="6" t="s">
        <v>38</v>
      </c>
      <c r="AB677" s="6" t="s">
        <v>38</v>
      </c>
      <c r="AC677" s="6" t="s">
        <v>38</v>
      </c>
      <c r="AD677" s="6" t="s">
        <v>38</v>
      </c>
      <c r="AE677" s="6" t="s">
        <v>38</v>
      </c>
    </row>
    <row r="678">
      <c r="A678" s="28" t="s">
        <v>1823</v>
      </c>
      <c r="B678" s="6" t="s">
        <v>1824</v>
      </c>
      <c r="C678" s="6" t="s">
        <v>586</v>
      </c>
      <c r="D678" s="7" t="s">
        <v>1817</v>
      </c>
      <c r="E678" s="28" t="s">
        <v>1818</v>
      </c>
      <c r="F678" s="5" t="s">
        <v>208</v>
      </c>
      <c r="G678" s="6" t="s">
        <v>209</v>
      </c>
      <c r="H678" s="6" t="s">
        <v>38</v>
      </c>
      <c r="I678" s="6" t="s">
        <v>38</v>
      </c>
      <c r="J678" s="8" t="s">
        <v>275</v>
      </c>
      <c r="K678" s="5" t="s">
        <v>276</v>
      </c>
      <c r="L678" s="7" t="s">
        <v>277</v>
      </c>
      <c r="M678" s="9">
        <v>0</v>
      </c>
      <c r="N678" s="5" t="s">
        <v>213</v>
      </c>
      <c r="O678" s="31">
        <v>44468.573246956</v>
      </c>
      <c r="P678" s="32">
        <v>44470.8315988773</v>
      </c>
      <c r="Q678" s="28" t="s">
        <v>38</v>
      </c>
      <c r="R678" s="29" t="s">
        <v>38</v>
      </c>
      <c r="S678" s="28" t="s">
        <v>76</v>
      </c>
      <c r="T678" s="28" t="s">
        <v>38</v>
      </c>
      <c r="U678" s="5" t="s">
        <v>38</v>
      </c>
      <c r="V678" s="28" t="s">
        <v>77</v>
      </c>
      <c r="W678" s="7" t="s">
        <v>38</v>
      </c>
      <c r="X678" s="7" t="s">
        <v>38</v>
      </c>
      <c r="Y678" s="5" t="s">
        <v>38</v>
      </c>
      <c r="Z678" s="5" t="s">
        <v>38</v>
      </c>
      <c r="AA678" s="6" t="s">
        <v>38</v>
      </c>
      <c r="AB678" s="6" t="s">
        <v>38</v>
      </c>
      <c r="AC678" s="6" t="s">
        <v>38</v>
      </c>
      <c r="AD678" s="6" t="s">
        <v>38</v>
      </c>
      <c r="AE678" s="6" t="s">
        <v>38</v>
      </c>
    </row>
    <row r="679">
      <c r="A679" s="28" t="s">
        <v>1825</v>
      </c>
      <c r="B679" s="6" t="s">
        <v>1826</v>
      </c>
      <c r="C679" s="6" t="s">
        <v>586</v>
      </c>
      <c r="D679" s="7" t="s">
        <v>1817</v>
      </c>
      <c r="E679" s="28" t="s">
        <v>1818</v>
      </c>
      <c r="F679" s="5" t="s">
        <v>208</v>
      </c>
      <c r="G679" s="6" t="s">
        <v>209</v>
      </c>
      <c r="H679" s="6" t="s">
        <v>38</v>
      </c>
      <c r="I679" s="6" t="s">
        <v>38</v>
      </c>
      <c r="J679" s="8" t="s">
        <v>280</v>
      </c>
      <c r="K679" s="5" t="s">
        <v>281</v>
      </c>
      <c r="L679" s="7" t="s">
        <v>282</v>
      </c>
      <c r="M679" s="9">
        <v>0</v>
      </c>
      <c r="N679" s="5" t="s">
        <v>213</v>
      </c>
      <c r="O679" s="31">
        <v>44468.573246956</v>
      </c>
      <c r="P679" s="32">
        <v>44470.8315988773</v>
      </c>
      <c r="Q679" s="28" t="s">
        <v>38</v>
      </c>
      <c r="R679" s="29" t="s">
        <v>38</v>
      </c>
      <c r="S679" s="28" t="s">
        <v>76</v>
      </c>
      <c r="T679" s="28" t="s">
        <v>38</v>
      </c>
      <c r="U679" s="5" t="s">
        <v>38</v>
      </c>
      <c r="V679" s="28" t="s">
        <v>77</v>
      </c>
      <c r="W679" s="7" t="s">
        <v>38</v>
      </c>
      <c r="X679" s="7" t="s">
        <v>38</v>
      </c>
      <c r="Y679" s="5" t="s">
        <v>38</v>
      </c>
      <c r="Z679" s="5" t="s">
        <v>38</v>
      </c>
      <c r="AA679" s="6" t="s">
        <v>38</v>
      </c>
      <c r="AB679" s="6" t="s">
        <v>38</v>
      </c>
      <c r="AC679" s="6" t="s">
        <v>38</v>
      </c>
      <c r="AD679" s="6" t="s">
        <v>38</v>
      </c>
      <c r="AE679" s="6" t="s">
        <v>38</v>
      </c>
    </row>
    <row r="680">
      <c r="A680" s="28" t="s">
        <v>1827</v>
      </c>
      <c r="B680" s="6" t="s">
        <v>1828</v>
      </c>
      <c r="C680" s="6" t="s">
        <v>586</v>
      </c>
      <c r="D680" s="7" t="s">
        <v>1817</v>
      </c>
      <c r="E680" s="28" t="s">
        <v>1818</v>
      </c>
      <c r="F680" s="5" t="s">
        <v>208</v>
      </c>
      <c r="G680" s="6" t="s">
        <v>209</v>
      </c>
      <c r="H680" s="6" t="s">
        <v>38</v>
      </c>
      <c r="I680" s="6" t="s">
        <v>38</v>
      </c>
      <c r="J680" s="8" t="s">
        <v>780</v>
      </c>
      <c r="K680" s="5" t="s">
        <v>781</v>
      </c>
      <c r="L680" s="7" t="s">
        <v>299</v>
      </c>
      <c r="M680" s="9">
        <v>0</v>
      </c>
      <c r="N680" s="5" t="s">
        <v>213</v>
      </c>
      <c r="O680" s="31">
        <v>44468.5732474884</v>
      </c>
      <c r="P680" s="32">
        <v>44470.8315988773</v>
      </c>
      <c r="Q680" s="28" t="s">
        <v>38</v>
      </c>
      <c r="R680" s="29" t="s">
        <v>38</v>
      </c>
      <c r="S680" s="28" t="s">
        <v>76</v>
      </c>
      <c r="T680" s="28" t="s">
        <v>38</v>
      </c>
      <c r="U680" s="5" t="s">
        <v>38</v>
      </c>
      <c r="V680" s="28" t="s">
        <v>77</v>
      </c>
      <c r="W680" s="7" t="s">
        <v>38</v>
      </c>
      <c r="X680" s="7" t="s">
        <v>38</v>
      </c>
      <c r="Y680" s="5" t="s">
        <v>38</v>
      </c>
      <c r="Z680" s="5" t="s">
        <v>38</v>
      </c>
      <c r="AA680" s="6" t="s">
        <v>38</v>
      </c>
      <c r="AB680" s="6" t="s">
        <v>38</v>
      </c>
      <c r="AC680" s="6" t="s">
        <v>38</v>
      </c>
      <c r="AD680" s="6" t="s">
        <v>38</v>
      </c>
      <c r="AE680" s="6" t="s">
        <v>38</v>
      </c>
    </row>
    <row r="681">
      <c r="A681" s="28" t="s">
        <v>42</v>
      </c>
      <c r="B681" s="6" t="s">
        <v>32</v>
      </c>
      <c r="C681" s="6" t="s">
        <v>33</v>
      </c>
      <c r="D681" s="7" t="s">
        <v>34</v>
      </c>
      <c r="E681" s="28" t="s">
        <v>35</v>
      </c>
      <c r="F681" s="5" t="s">
        <v>36</v>
      </c>
      <c r="G681" s="6" t="s">
        <v>37</v>
      </c>
      <c r="H681" s="6" t="s">
        <v>38</v>
      </c>
      <c r="I681" s="6" t="s">
        <v>38</v>
      </c>
      <c r="J681" s="8" t="s">
        <v>39</v>
      </c>
      <c r="K681" s="5" t="s">
        <v>39</v>
      </c>
      <c r="L681" s="7" t="s">
        <v>40</v>
      </c>
      <c r="M681" s="9">
        <v>0</v>
      </c>
      <c r="N681" s="5" t="s">
        <v>41</v>
      </c>
      <c r="O681" s="31">
        <v>44468.5814962616</v>
      </c>
      <c r="P681" s="32">
        <v>44470.3393828356</v>
      </c>
      <c r="Q681" s="28" t="s">
        <v>31</v>
      </c>
      <c r="R681" s="29" t="s">
        <v>1829</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1830</v>
      </c>
      <c r="B682" s="6" t="s">
        <v>1831</v>
      </c>
      <c r="C682" s="6" t="s">
        <v>1832</v>
      </c>
      <c r="D682" s="7" t="s">
        <v>34</v>
      </c>
      <c r="E682" s="28" t="s">
        <v>35</v>
      </c>
      <c r="F682" s="5" t="s">
        <v>71</v>
      </c>
      <c r="G682" s="6" t="s">
        <v>72</v>
      </c>
      <c r="H682" s="6" t="s">
        <v>38</v>
      </c>
      <c r="I682" s="6" t="s">
        <v>38</v>
      </c>
      <c r="J682" s="8" t="s">
        <v>73</v>
      </c>
      <c r="K682" s="5" t="s">
        <v>73</v>
      </c>
      <c r="L682" s="7" t="s">
        <v>74</v>
      </c>
      <c r="M682" s="9">
        <v>0</v>
      </c>
      <c r="N682" s="5" t="s">
        <v>49</v>
      </c>
      <c r="O682" s="31">
        <v>44468.581496794</v>
      </c>
      <c r="P682" s="32">
        <v>44468.593715706</v>
      </c>
      <c r="Q682" s="28" t="s">
        <v>38</v>
      </c>
      <c r="R682" s="29" t="s">
        <v>38</v>
      </c>
      <c r="S682" s="28" t="s">
        <v>76</v>
      </c>
      <c r="T682" s="28" t="s">
        <v>38</v>
      </c>
      <c r="U682" s="5" t="s">
        <v>38</v>
      </c>
      <c r="V682" s="28" t="s">
        <v>1833</v>
      </c>
      <c r="W682" s="7" t="s">
        <v>38</v>
      </c>
      <c r="X682" s="7" t="s">
        <v>38</v>
      </c>
      <c r="Y682" s="5" t="s">
        <v>38</v>
      </c>
      <c r="Z682" s="5" t="s">
        <v>38</v>
      </c>
      <c r="AA682" s="6" t="s">
        <v>1834</v>
      </c>
      <c r="AB682" s="6" t="s">
        <v>487</v>
      </c>
      <c r="AC682" s="6" t="s">
        <v>1835</v>
      </c>
      <c r="AD682" s="6" t="s">
        <v>1836</v>
      </c>
      <c r="AE682" s="6" t="s">
        <v>38</v>
      </c>
    </row>
    <row r="683">
      <c r="A683" s="28" t="s">
        <v>1837</v>
      </c>
      <c r="B683" s="6" t="s">
        <v>1838</v>
      </c>
      <c r="C683" s="6" t="s">
        <v>1839</v>
      </c>
      <c r="D683" s="7" t="s">
        <v>34</v>
      </c>
      <c r="E683" s="28" t="s">
        <v>35</v>
      </c>
      <c r="F683" s="5" t="s">
        <v>71</v>
      </c>
      <c r="G683" s="6" t="s">
        <v>72</v>
      </c>
      <c r="H683" s="6" t="s">
        <v>38</v>
      </c>
      <c r="I683" s="6" t="s">
        <v>38</v>
      </c>
      <c r="J683" s="8" t="s">
        <v>73</v>
      </c>
      <c r="K683" s="5" t="s">
        <v>73</v>
      </c>
      <c r="L683" s="7" t="s">
        <v>74</v>
      </c>
      <c r="M683" s="9">
        <v>0</v>
      </c>
      <c r="N683" s="5" t="s">
        <v>49</v>
      </c>
      <c r="O683" s="31">
        <v>44468.581496956</v>
      </c>
      <c r="P683" s="32">
        <v>44468.593715706</v>
      </c>
      <c r="Q683" s="28" t="s">
        <v>38</v>
      </c>
      <c r="R683" s="29" t="s">
        <v>38</v>
      </c>
      <c r="S683" s="28" t="s">
        <v>76</v>
      </c>
      <c r="T683" s="28" t="s">
        <v>38</v>
      </c>
      <c r="U683" s="5" t="s">
        <v>38</v>
      </c>
      <c r="V683" s="28" t="s">
        <v>1840</v>
      </c>
      <c r="W683" s="7" t="s">
        <v>38</v>
      </c>
      <c r="X683" s="7" t="s">
        <v>38</v>
      </c>
      <c r="Y683" s="5" t="s">
        <v>38</v>
      </c>
      <c r="Z683" s="5" t="s">
        <v>38</v>
      </c>
      <c r="AA683" s="6" t="s">
        <v>38</v>
      </c>
      <c r="AB683" s="6" t="s">
        <v>487</v>
      </c>
      <c r="AC683" s="6" t="s">
        <v>79</v>
      </c>
      <c r="AD683" s="6" t="s">
        <v>1841</v>
      </c>
      <c r="AE683" s="6" t="s">
        <v>38</v>
      </c>
    </row>
    <row r="684">
      <c r="A684" s="28" t="s">
        <v>1842</v>
      </c>
      <c r="B684" s="6" t="s">
        <v>1843</v>
      </c>
      <c r="C684" s="6" t="s">
        <v>1844</v>
      </c>
      <c r="D684" s="7" t="s">
        <v>34</v>
      </c>
      <c r="E684" s="28" t="s">
        <v>35</v>
      </c>
      <c r="F684" s="5" t="s">
        <v>71</v>
      </c>
      <c r="G684" s="6" t="s">
        <v>72</v>
      </c>
      <c r="H684" s="6" t="s">
        <v>38</v>
      </c>
      <c r="I684" s="6" t="s">
        <v>38</v>
      </c>
      <c r="J684" s="8" t="s">
        <v>73</v>
      </c>
      <c r="K684" s="5" t="s">
        <v>73</v>
      </c>
      <c r="L684" s="7" t="s">
        <v>74</v>
      </c>
      <c r="M684" s="9">
        <v>0</v>
      </c>
      <c r="N684" s="5" t="s">
        <v>49</v>
      </c>
      <c r="O684" s="31">
        <v>44468.5814971412</v>
      </c>
      <c r="P684" s="32">
        <v>44468.5937158912</v>
      </c>
      <c r="Q684" s="28" t="s">
        <v>38</v>
      </c>
      <c r="R684" s="29" t="s">
        <v>38</v>
      </c>
      <c r="S684" s="28" t="s">
        <v>76</v>
      </c>
      <c r="T684" s="28" t="s">
        <v>38</v>
      </c>
      <c r="U684" s="5" t="s">
        <v>38</v>
      </c>
      <c r="V684" s="28" t="s">
        <v>183</v>
      </c>
      <c r="W684" s="7" t="s">
        <v>38</v>
      </c>
      <c r="X684" s="7" t="s">
        <v>38</v>
      </c>
      <c r="Y684" s="5" t="s">
        <v>38</v>
      </c>
      <c r="Z684" s="5" t="s">
        <v>38</v>
      </c>
      <c r="AA684" s="6" t="s">
        <v>38</v>
      </c>
      <c r="AB684" s="6" t="s">
        <v>487</v>
      </c>
      <c r="AC684" s="6" t="s">
        <v>79</v>
      </c>
      <c r="AD684" s="6" t="s">
        <v>1845</v>
      </c>
      <c r="AE684" s="6" t="s">
        <v>38</v>
      </c>
    </row>
    <row r="685">
      <c r="A685" s="28" t="s">
        <v>1846</v>
      </c>
      <c r="B685" s="6" t="s">
        <v>197</v>
      </c>
      <c r="C685" s="6" t="s">
        <v>1847</v>
      </c>
      <c r="D685" s="7" t="s">
        <v>34</v>
      </c>
      <c r="E685" s="28" t="s">
        <v>35</v>
      </c>
      <c r="F685" s="5" t="s">
        <v>71</v>
      </c>
      <c r="G685" s="6" t="s">
        <v>72</v>
      </c>
      <c r="H685" s="6" t="s">
        <v>38</v>
      </c>
      <c r="I685" s="6" t="s">
        <v>38</v>
      </c>
      <c r="J685" s="8" t="s">
        <v>73</v>
      </c>
      <c r="K685" s="5" t="s">
        <v>73</v>
      </c>
      <c r="L685" s="7" t="s">
        <v>74</v>
      </c>
      <c r="M685" s="9">
        <v>0</v>
      </c>
      <c r="N685" s="5" t="s">
        <v>49</v>
      </c>
      <c r="O685" s="31">
        <v>44468.5814971412</v>
      </c>
      <c r="P685" s="32">
        <v>44468.5937158912</v>
      </c>
      <c r="Q685" s="28" t="s">
        <v>38</v>
      </c>
      <c r="R685" s="29" t="s">
        <v>38</v>
      </c>
      <c r="S685" s="28" t="s">
        <v>76</v>
      </c>
      <c r="T685" s="28" t="s">
        <v>38</v>
      </c>
      <c r="U685" s="5" t="s">
        <v>38</v>
      </c>
      <c r="V685" s="28" t="s">
        <v>199</v>
      </c>
      <c r="W685" s="7" t="s">
        <v>38</v>
      </c>
      <c r="X685" s="7" t="s">
        <v>38</v>
      </c>
      <c r="Y685" s="5" t="s">
        <v>38</v>
      </c>
      <c r="Z685" s="5" t="s">
        <v>38</v>
      </c>
      <c r="AA685" s="6" t="s">
        <v>200</v>
      </c>
      <c r="AB685" s="6" t="s">
        <v>201</v>
      </c>
      <c r="AC685" s="6" t="s">
        <v>85</v>
      </c>
      <c r="AD685" s="6" t="s">
        <v>1848</v>
      </c>
      <c r="AE685" s="6" t="s">
        <v>38</v>
      </c>
    </row>
    <row r="686">
      <c r="A686" s="28" t="s">
        <v>1849</v>
      </c>
      <c r="B686" s="6" t="s">
        <v>1850</v>
      </c>
      <c r="C686" s="6" t="s">
        <v>115</v>
      </c>
      <c r="D686" s="7" t="s">
        <v>34</v>
      </c>
      <c r="E686" s="28" t="s">
        <v>35</v>
      </c>
      <c r="F686" s="5" t="s">
        <v>71</v>
      </c>
      <c r="G686" s="6" t="s">
        <v>72</v>
      </c>
      <c r="H686" s="6" t="s">
        <v>38</v>
      </c>
      <c r="I686" s="6" t="s">
        <v>38</v>
      </c>
      <c r="J686" s="8" t="s">
        <v>73</v>
      </c>
      <c r="K686" s="5" t="s">
        <v>73</v>
      </c>
      <c r="L686" s="7" t="s">
        <v>74</v>
      </c>
      <c r="M686" s="9">
        <v>0</v>
      </c>
      <c r="N686" s="5" t="s">
        <v>49</v>
      </c>
      <c r="O686" s="31">
        <v>44468.581497338</v>
      </c>
      <c r="P686" s="32">
        <v>44468.5937160532</v>
      </c>
      <c r="Q686" s="28" t="s">
        <v>38</v>
      </c>
      <c r="R686" s="29" t="s">
        <v>38</v>
      </c>
      <c r="S686" s="28" t="s">
        <v>76</v>
      </c>
      <c r="T686" s="28" t="s">
        <v>38</v>
      </c>
      <c r="U686" s="5" t="s">
        <v>38</v>
      </c>
      <c r="V686" s="28" t="s">
        <v>189</v>
      </c>
      <c r="W686" s="7" t="s">
        <v>38</v>
      </c>
      <c r="X686" s="7" t="s">
        <v>38</v>
      </c>
      <c r="Y686" s="5" t="s">
        <v>38</v>
      </c>
      <c r="Z686" s="5" t="s">
        <v>38</v>
      </c>
      <c r="AA686" s="6" t="s">
        <v>1851</v>
      </c>
      <c r="AB686" s="6" t="s">
        <v>201</v>
      </c>
      <c r="AC686" s="6" t="s">
        <v>85</v>
      </c>
      <c r="AD686" s="6" t="s">
        <v>1852</v>
      </c>
      <c r="AE686" s="6" t="s">
        <v>38</v>
      </c>
    </row>
    <row r="687">
      <c r="A687" s="28" t="s">
        <v>1853</v>
      </c>
      <c r="B687" s="6" t="s">
        <v>1854</v>
      </c>
      <c r="C687" s="6" t="s">
        <v>1832</v>
      </c>
      <c r="D687" s="7" t="s">
        <v>34</v>
      </c>
      <c r="E687" s="28" t="s">
        <v>35</v>
      </c>
      <c r="F687" s="5" t="s">
        <v>71</v>
      </c>
      <c r="G687" s="6" t="s">
        <v>72</v>
      </c>
      <c r="H687" s="6" t="s">
        <v>38</v>
      </c>
      <c r="I687" s="6" t="s">
        <v>38</v>
      </c>
      <c r="J687" s="8" t="s">
        <v>73</v>
      </c>
      <c r="K687" s="5" t="s">
        <v>73</v>
      </c>
      <c r="L687" s="7" t="s">
        <v>74</v>
      </c>
      <c r="M687" s="9">
        <v>0</v>
      </c>
      <c r="N687" s="5" t="s">
        <v>49</v>
      </c>
      <c r="O687" s="31">
        <v>44468.5814975347</v>
      </c>
      <c r="P687" s="32">
        <v>44468.5937160532</v>
      </c>
      <c r="Q687" s="28" t="s">
        <v>38</v>
      </c>
      <c r="R687" s="29" t="s">
        <v>38</v>
      </c>
      <c r="S687" s="28" t="s">
        <v>76</v>
      </c>
      <c r="T687" s="28" t="s">
        <v>38</v>
      </c>
      <c r="U687" s="5" t="s">
        <v>38</v>
      </c>
      <c r="V687" s="28" t="s">
        <v>189</v>
      </c>
      <c r="W687" s="7" t="s">
        <v>38</v>
      </c>
      <c r="X687" s="7" t="s">
        <v>38</v>
      </c>
      <c r="Y687" s="5" t="s">
        <v>38</v>
      </c>
      <c r="Z687" s="5" t="s">
        <v>38</v>
      </c>
      <c r="AA687" s="6" t="s">
        <v>38</v>
      </c>
      <c r="AB687" s="6" t="s">
        <v>1855</v>
      </c>
      <c r="AC687" s="6" t="s">
        <v>79</v>
      </c>
      <c r="AD687" s="6" t="s">
        <v>1856</v>
      </c>
      <c r="AE687" s="6" t="s">
        <v>38</v>
      </c>
    </row>
    <row r="688">
      <c r="A688" s="28" t="s">
        <v>192</v>
      </c>
      <c r="B688" s="6" t="s">
        <v>1857</v>
      </c>
      <c r="C688" s="6" t="s">
        <v>1858</v>
      </c>
      <c r="D688" s="7" t="s">
        <v>1859</v>
      </c>
      <c r="E688" s="28" t="s">
        <v>1860</v>
      </c>
      <c r="F688" s="5" t="s">
        <v>486</v>
      </c>
      <c r="G688" s="6" t="s">
        <v>209</v>
      </c>
      <c r="H688" s="6" t="s">
        <v>38</v>
      </c>
      <c r="I688" s="6" t="s">
        <v>38</v>
      </c>
      <c r="J688" s="8" t="s">
        <v>73</v>
      </c>
      <c r="K688" s="5" t="s">
        <v>73</v>
      </c>
      <c r="L688" s="7" t="s">
        <v>74</v>
      </c>
      <c r="M688" s="9">
        <v>0</v>
      </c>
      <c r="N688" s="5" t="s">
        <v>213</v>
      </c>
      <c r="O688" s="31">
        <v>44468.5831562153</v>
      </c>
      <c r="P688" s="32">
        <v>44469.2458776273</v>
      </c>
      <c r="Q688" s="28" t="s">
        <v>38</v>
      </c>
      <c r="R688" s="29" t="s">
        <v>38</v>
      </c>
      <c r="S688" s="28" t="s">
        <v>76</v>
      </c>
      <c r="T688" s="28" t="s">
        <v>38</v>
      </c>
      <c r="U688" s="5" t="s">
        <v>38</v>
      </c>
      <c r="V688" s="28" t="s">
        <v>189</v>
      </c>
      <c r="W688" s="7" t="s">
        <v>38</v>
      </c>
      <c r="X688" s="7" t="s">
        <v>38</v>
      </c>
      <c r="Y688" s="5" t="s">
        <v>38</v>
      </c>
      <c r="Z688" s="5" t="s">
        <v>38</v>
      </c>
      <c r="AA688" s="6" t="s">
        <v>191</v>
      </c>
      <c r="AB688" s="6" t="s">
        <v>487</v>
      </c>
      <c r="AC688" s="6" t="s">
        <v>38</v>
      </c>
      <c r="AD688" s="6" t="s">
        <v>38</v>
      </c>
      <c r="AE688" s="6" t="s">
        <v>38</v>
      </c>
    </row>
    <row r="689">
      <c r="A689" s="28" t="s">
        <v>1861</v>
      </c>
      <c r="B689" s="6" t="s">
        <v>1862</v>
      </c>
      <c r="C689" s="6" t="s">
        <v>1858</v>
      </c>
      <c r="D689" s="7" t="s">
        <v>1863</v>
      </c>
      <c r="E689" s="28" t="s">
        <v>1864</v>
      </c>
      <c r="F689" s="5" t="s">
        <v>208</v>
      </c>
      <c r="G689" s="6" t="s">
        <v>209</v>
      </c>
      <c r="H689" s="6" t="s">
        <v>38</v>
      </c>
      <c r="I689" s="6" t="s">
        <v>38</v>
      </c>
      <c r="J689" s="8" t="s">
        <v>370</v>
      </c>
      <c r="K689" s="5" t="s">
        <v>371</v>
      </c>
      <c r="L689" s="7" t="s">
        <v>372</v>
      </c>
      <c r="M689" s="9">
        <v>0</v>
      </c>
      <c r="N689" s="5" t="s">
        <v>213</v>
      </c>
      <c r="O689" s="31">
        <v>44468.5831565972</v>
      </c>
      <c r="P689" s="32">
        <v>44470.3625050926</v>
      </c>
      <c r="Q689" s="28" t="s">
        <v>38</v>
      </c>
      <c r="R689" s="29" t="s">
        <v>38</v>
      </c>
      <c r="S689" s="28" t="s">
        <v>76</v>
      </c>
      <c r="T689" s="28" t="s">
        <v>38</v>
      </c>
      <c r="U689" s="5" t="s">
        <v>38</v>
      </c>
      <c r="V689" s="28" t="s">
        <v>178</v>
      </c>
      <c r="W689" s="7" t="s">
        <v>38</v>
      </c>
      <c r="X689" s="7" t="s">
        <v>38</v>
      </c>
      <c r="Y689" s="5" t="s">
        <v>38</v>
      </c>
      <c r="Z689" s="5" t="s">
        <v>38</v>
      </c>
      <c r="AA689" s="6" t="s">
        <v>38</v>
      </c>
      <c r="AB689" s="6" t="s">
        <v>38</v>
      </c>
      <c r="AC689" s="6" t="s">
        <v>38</v>
      </c>
      <c r="AD689" s="6" t="s">
        <v>38</v>
      </c>
      <c r="AE689" s="6" t="s">
        <v>38</v>
      </c>
    </row>
    <row r="690">
      <c r="A690" s="28" t="s">
        <v>1865</v>
      </c>
      <c r="B690" s="6" t="s">
        <v>1435</v>
      </c>
      <c r="C690" s="6" t="s">
        <v>1858</v>
      </c>
      <c r="D690" s="7" t="s">
        <v>1866</v>
      </c>
      <c r="E690" s="28" t="s">
        <v>1867</v>
      </c>
      <c r="F690" s="5" t="s">
        <v>208</v>
      </c>
      <c r="G690" s="6" t="s">
        <v>209</v>
      </c>
      <c r="H690" s="6" t="s">
        <v>38</v>
      </c>
      <c r="I690" s="6" t="s">
        <v>38</v>
      </c>
      <c r="J690" s="8" t="s">
        <v>390</v>
      </c>
      <c r="K690" s="5" t="s">
        <v>391</v>
      </c>
      <c r="L690" s="7" t="s">
        <v>392</v>
      </c>
      <c r="M690" s="9">
        <v>0</v>
      </c>
      <c r="N690" s="5" t="s">
        <v>213</v>
      </c>
      <c r="O690" s="31">
        <v>44468.5831565972</v>
      </c>
      <c r="P690" s="32">
        <v>44470.5142277778</v>
      </c>
      <c r="Q690" s="28" t="s">
        <v>38</v>
      </c>
      <c r="R690" s="29" t="s">
        <v>38</v>
      </c>
      <c r="S690" s="28" t="s">
        <v>76</v>
      </c>
      <c r="T690" s="28" t="s">
        <v>38</v>
      </c>
      <c r="U690" s="5" t="s">
        <v>38</v>
      </c>
      <c r="V690" s="28" t="s">
        <v>189</v>
      </c>
      <c r="W690" s="7" t="s">
        <v>38</v>
      </c>
      <c r="X690" s="7" t="s">
        <v>38</v>
      </c>
      <c r="Y690" s="5" t="s">
        <v>38</v>
      </c>
      <c r="Z690" s="5" t="s">
        <v>38</v>
      </c>
      <c r="AA690" s="6" t="s">
        <v>38</v>
      </c>
      <c r="AB690" s="6" t="s">
        <v>38</v>
      </c>
      <c r="AC690" s="6" t="s">
        <v>38</v>
      </c>
      <c r="AD690" s="6" t="s">
        <v>38</v>
      </c>
      <c r="AE690" s="6" t="s">
        <v>38</v>
      </c>
    </row>
    <row r="691">
      <c r="A691" s="28" t="s">
        <v>1868</v>
      </c>
      <c r="B691" s="6" t="s">
        <v>1869</v>
      </c>
      <c r="C691" s="6" t="s">
        <v>1858</v>
      </c>
      <c r="D691" s="7" t="s">
        <v>1870</v>
      </c>
      <c r="E691" s="28" t="s">
        <v>1871</v>
      </c>
      <c r="F691" s="5" t="s">
        <v>208</v>
      </c>
      <c r="G691" s="6" t="s">
        <v>209</v>
      </c>
      <c r="H691" s="6" t="s">
        <v>38</v>
      </c>
      <c r="I691" s="6" t="s">
        <v>38</v>
      </c>
      <c r="J691" s="8" t="s">
        <v>395</v>
      </c>
      <c r="K691" s="5" t="s">
        <v>396</v>
      </c>
      <c r="L691" s="7" t="s">
        <v>397</v>
      </c>
      <c r="M691" s="9">
        <v>0</v>
      </c>
      <c r="N691" s="5" t="s">
        <v>213</v>
      </c>
      <c r="O691" s="31">
        <v>44468.583156794</v>
      </c>
      <c r="P691" s="32">
        <v>44470.9606833333</v>
      </c>
      <c r="Q691" s="28" t="s">
        <v>38</v>
      </c>
      <c r="R691" s="29" t="s">
        <v>38</v>
      </c>
      <c r="S691" s="28" t="s">
        <v>76</v>
      </c>
      <c r="T691" s="28" t="s">
        <v>38</v>
      </c>
      <c r="U691" s="5" t="s">
        <v>38</v>
      </c>
      <c r="V691" s="28" t="s">
        <v>189</v>
      </c>
      <c r="W691" s="7" t="s">
        <v>38</v>
      </c>
      <c r="X691" s="7" t="s">
        <v>38</v>
      </c>
      <c r="Y691" s="5" t="s">
        <v>38</v>
      </c>
      <c r="Z691" s="5" t="s">
        <v>38</v>
      </c>
      <c r="AA691" s="6" t="s">
        <v>38</v>
      </c>
      <c r="AB691" s="6" t="s">
        <v>38</v>
      </c>
      <c r="AC691" s="6" t="s">
        <v>38</v>
      </c>
      <c r="AD691" s="6" t="s">
        <v>38</v>
      </c>
      <c r="AE691" s="6" t="s">
        <v>38</v>
      </c>
    </row>
    <row r="692">
      <c r="A692" s="28" t="s">
        <v>1872</v>
      </c>
      <c r="B692" s="6" t="s">
        <v>1873</v>
      </c>
      <c r="C692" s="6" t="s">
        <v>1858</v>
      </c>
      <c r="D692" s="7" t="s">
        <v>1859</v>
      </c>
      <c r="E692" s="28" t="s">
        <v>1860</v>
      </c>
      <c r="F692" s="5" t="s">
        <v>208</v>
      </c>
      <c r="G692" s="6" t="s">
        <v>209</v>
      </c>
      <c r="H692" s="6" t="s">
        <v>38</v>
      </c>
      <c r="I692" s="6" t="s">
        <v>38</v>
      </c>
      <c r="J692" s="8" t="s">
        <v>400</v>
      </c>
      <c r="K692" s="5" t="s">
        <v>401</v>
      </c>
      <c r="L692" s="7" t="s">
        <v>402</v>
      </c>
      <c r="M692" s="9">
        <v>0</v>
      </c>
      <c r="N692" s="5" t="s">
        <v>213</v>
      </c>
      <c r="O692" s="31">
        <v>44468.583156794</v>
      </c>
      <c r="P692" s="32">
        <v>44469.2458779745</v>
      </c>
      <c r="Q692" s="28" t="s">
        <v>38</v>
      </c>
      <c r="R692" s="29" t="s">
        <v>38</v>
      </c>
      <c r="S692" s="28" t="s">
        <v>76</v>
      </c>
      <c r="T692" s="28" t="s">
        <v>38</v>
      </c>
      <c r="U692" s="5" t="s">
        <v>38</v>
      </c>
      <c r="V692" s="28" t="s">
        <v>189</v>
      </c>
      <c r="W692" s="7" t="s">
        <v>38</v>
      </c>
      <c r="X692" s="7" t="s">
        <v>38</v>
      </c>
      <c r="Y692" s="5" t="s">
        <v>38</v>
      </c>
      <c r="Z692" s="5" t="s">
        <v>38</v>
      </c>
      <c r="AA692" s="6" t="s">
        <v>38</v>
      </c>
      <c r="AB692" s="6" t="s">
        <v>38</v>
      </c>
      <c r="AC692" s="6" t="s">
        <v>38</v>
      </c>
      <c r="AD692" s="6" t="s">
        <v>38</v>
      </c>
      <c r="AE692" s="6" t="s">
        <v>38</v>
      </c>
    </row>
    <row r="693">
      <c r="A693" s="28" t="s">
        <v>1874</v>
      </c>
      <c r="B693" s="6" t="s">
        <v>1875</v>
      </c>
      <c r="C693" s="6" t="s">
        <v>1858</v>
      </c>
      <c r="D693" s="7" t="s">
        <v>1866</v>
      </c>
      <c r="E693" s="28" t="s">
        <v>1867</v>
      </c>
      <c r="F693" s="5" t="s">
        <v>208</v>
      </c>
      <c r="G693" s="6" t="s">
        <v>209</v>
      </c>
      <c r="H693" s="6" t="s">
        <v>38</v>
      </c>
      <c r="I693" s="6" t="s">
        <v>38</v>
      </c>
      <c r="J693" s="8" t="s">
        <v>405</v>
      </c>
      <c r="K693" s="5" t="s">
        <v>406</v>
      </c>
      <c r="L693" s="7" t="s">
        <v>407</v>
      </c>
      <c r="M693" s="9">
        <v>0</v>
      </c>
      <c r="N693" s="5" t="s">
        <v>213</v>
      </c>
      <c r="O693" s="31">
        <v>44468.5831569444</v>
      </c>
      <c r="P693" s="32">
        <v>44470.5142277778</v>
      </c>
      <c r="Q693" s="28" t="s">
        <v>38</v>
      </c>
      <c r="R693" s="29" t="s">
        <v>38</v>
      </c>
      <c r="S693" s="28" t="s">
        <v>76</v>
      </c>
      <c r="T693" s="28" t="s">
        <v>38</v>
      </c>
      <c r="U693" s="5" t="s">
        <v>38</v>
      </c>
      <c r="V693" s="28" t="s">
        <v>189</v>
      </c>
      <c r="W693" s="7" t="s">
        <v>38</v>
      </c>
      <c r="X693" s="7" t="s">
        <v>38</v>
      </c>
      <c r="Y693" s="5" t="s">
        <v>38</v>
      </c>
      <c r="Z693" s="5" t="s">
        <v>38</v>
      </c>
      <c r="AA693" s="6" t="s">
        <v>38</v>
      </c>
      <c r="AB693" s="6" t="s">
        <v>38</v>
      </c>
      <c r="AC693" s="6" t="s">
        <v>38</v>
      </c>
      <c r="AD693" s="6" t="s">
        <v>38</v>
      </c>
      <c r="AE693" s="6" t="s">
        <v>38</v>
      </c>
    </row>
    <row r="694">
      <c r="A694" s="28" t="s">
        <v>1876</v>
      </c>
      <c r="B694" s="6" t="s">
        <v>1877</v>
      </c>
      <c r="C694" s="6" t="s">
        <v>1858</v>
      </c>
      <c r="D694" s="7" t="s">
        <v>1866</v>
      </c>
      <c r="E694" s="28" t="s">
        <v>1867</v>
      </c>
      <c r="F694" s="5" t="s">
        <v>208</v>
      </c>
      <c r="G694" s="6" t="s">
        <v>209</v>
      </c>
      <c r="H694" s="6" t="s">
        <v>38</v>
      </c>
      <c r="I694" s="6" t="s">
        <v>38</v>
      </c>
      <c r="J694" s="8" t="s">
        <v>410</v>
      </c>
      <c r="K694" s="5" t="s">
        <v>411</v>
      </c>
      <c r="L694" s="7" t="s">
        <v>412</v>
      </c>
      <c r="M694" s="9">
        <v>0</v>
      </c>
      <c r="N694" s="5" t="s">
        <v>213</v>
      </c>
      <c r="O694" s="31">
        <v>44468.5831569444</v>
      </c>
      <c r="P694" s="32">
        <v>44470.5142279745</v>
      </c>
      <c r="Q694" s="28" t="s">
        <v>38</v>
      </c>
      <c r="R694" s="29" t="s">
        <v>38</v>
      </c>
      <c r="S694" s="28" t="s">
        <v>76</v>
      </c>
      <c r="T694" s="28" t="s">
        <v>38</v>
      </c>
      <c r="U694" s="5" t="s">
        <v>38</v>
      </c>
      <c r="V694" s="28" t="s">
        <v>189</v>
      </c>
      <c r="W694" s="7" t="s">
        <v>38</v>
      </c>
      <c r="X694" s="7" t="s">
        <v>38</v>
      </c>
      <c r="Y694" s="5" t="s">
        <v>38</v>
      </c>
      <c r="Z694" s="5" t="s">
        <v>38</v>
      </c>
      <c r="AA694" s="6" t="s">
        <v>38</v>
      </c>
      <c r="AB694" s="6" t="s">
        <v>38</v>
      </c>
      <c r="AC694" s="6" t="s">
        <v>38</v>
      </c>
      <c r="AD694" s="6" t="s">
        <v>38</v>
      </c>
      <c r="AE694" s="6" t="s">
        <v>38</v>
      </c>
    </row>
    <row r="695">
      <c r="A695" s="28" t="s">
        <v>1878</v>
      </c>
      <c r="B695" s="6" t="s">
        <v>1879</v>
      </c>
      <c r="C695" s="6" t="s">
        <v>1858</v>
      </c>
      <c r="D695" s="7" t="s">
        <v>1870</v>
      </c>
      <c r="E695" s="28" t="s">
        <v>1871</v>
      </c>
      <c r="F695" s="5" t="s">
        <v>208</v>
      </c>
      <c r="G695" s="6" t="s">
        <v>209</v>
      </c>
      <c r="H695" s="6" t="s">
        <v>38</v>
      </c>
      <c r="I695" s="6" t="s">
        <v>38</v>
      </c>
      <c r="J695" s="8" t="s">
        <v>415</v>
      </c>
      <c r="K695" s="5" t="s">
        <v>416</v>
      </c>
      <c r="L695" s="7" t="s">
        <v>417</v>
      </c>
      <c r="M695" s="9">
        <v>0</v>
      </c>
      <c r="N695" s="5" t="s">
        <v>213</v>
      </c>
      <c r="O695" s="31">
        <v>44468.5831571412</v>
      </c>
      <c r="P695" s="32">
        <v>44470.9606835301</v>
      </c>
      <c r="Q695" s="28" t="s">
        <v>38</v>
      </c>
      <c r="R695" s="29" t="s">
        <v>38</v>
      </c>
      <c r="S695" s="28" t="s">
        <v>76</v>
      </c>
      <c r="T695" s="28" t="s">
        <v>38</v>
      </c>
      <c r="U695" s="5" t="s">
        <v>38</v>
      </c>
      <c r="V695" s="28" t="s">
        <v>189</v>
      </c>
      <c r="W695" s="7" t="s">
        <v>38</v>
      </c>
      <c r="X695" s="7" t="s">
        <v>38</v>
      </c>
      <c r="Y695" s="5" t="s">
        <v>38</v>
      </c>
      <c r="Z695" s="5" t="s">
        <v>38</v>
      </c>
      <c r="AA695" s="6" t="s">
        <v>38</v>
      </c>
      <c r="AB695" s="6" t="s">
        <v>38</v>
      </c>
      <c r="AC695" s="6" t="s">
        <v>38</v>
      </c>
      <c r="AD695" s="6" t="s">
        <v>38</v>
      </c>
      <c r="AE695" s="6" t="s">
        <v>38</v>
      </c>
    </row>
    <row r="696">
      <c r="A696" s="28" t="s">
        <v>1880</v>
      </c>
      <c r="B696" s="6" t="s">
        <v>1881</v>
      </c>
      <c r="C696" s="6" t="s">
        <v>1858</v>
      </c>
      <c r="D696" s="7" t="s">
        <v>1882</v>
      </c>
      <c r="E696" s="28" t="s">
        <v>1883</v>
      </c>
      <c r="F696" s="5" t="s">
        <v>208</v>
      </c>
      <c r="G696" s="6" t="s">
        <v>209</v>
      </c>
      <c r="H696" s="6" t="s">
        <v>38</v>
      </c>
      <c r="I696" s="6" t="s">
        <v>38</v>
      </c>
      <c r="J696" s="8" t="s">
        <v>425</v>
      </c>
      <c r="K696" s="5" t="s">
        <v>426</v>
      </c>
      <c r="L696" s="7" t="s">
        <v>427</v>
      </c>
      <c r="M696" s="9">
        <v>0</v>
      </c>
      <c r="N696" s="5" t="s">
        <v>213</v>
      </c>
      <c r="O696" s="31">
        <v>44468.5831571412</v>
      </c>
      <c r="P696" s="32">
        <v>44470.6034859954</v>
      </c>
      <c r="Q696" s="28" t="s">
        <v>38</v>
      </c>
      <c r="R696" s="29" t="s">
        <v>38</v>
      </c>
      <c r="S696" s="28" t="s">
        <v>76</v>
      </c>
      <c r="T696" s="28" t="s">
        <v>38</v>
      </c>
      <c r="U696" s="5" t="s">
        <v>38</v>
      </c>
      <c r="V696" s="28" t="s">
        <v>156</v>
      </c>
      <c r="W696" s="7" t="s">
        <v>38</v>
      </c>
      <c r="X696" s="7" t="s">
        <v>38</v>
      </c>
      <c r="Y696" s="5" t="s">
        <v>38</v>
      </c>
      <c r="Z696" s="5" t="s">
        <v>38</v>
      </c>
      <c r="AA696" s="6" t="s">
        <v>38</v>
      </c>
      <c r="AB696" s="6" t="s">
        <v>38</v>
      </c>
      <c r="AC696" s="6" t="s">
        <v>38</v>
      </c>
      <c r="AD696" s="6" t="s">
        <v>38</v>
      </c>
      <c r="AE696" s="6" t="s">
        <v>38</v>
      </c>
    </row>
    <row r="697">
      <c r="A697" s="28" t="s">
        <v>1884</v>
      </c>
      <c r="B697" s="6" t="s">
        <v>1885</v>
      </c>
      <c r="C697" s="6" t="s">
        <v>1858</v>
      </c>
      <c r="D697" s="7" t="s">
        <v>1886</v>
      </c>
      <c r="E697" s="28" t="s">
        <v>1887</v>
      </c>
      <c r="F697" s="5" t="s">
        <v>208</v>
      </c>
      <c r="G697" s="6" t="s">
        <v>209</v>
      </c>
      <c r="H697" s="6" t="s">
        <v>38</v>
      </c>
      <c r="I697" s="6" t="s">
        <v>38</v>
      </c>
      <c r="J697" s="8" t="s">
        <v>430</v>
      </c>
      <c r="K697" s="5" t="s">
        <v>431</v>
      </c>
      <c r="L697" s="7" t="s">
        <v>432</v>
      </c>
      <c r="M697" s="9">
        <v>0</v>
      </c>
      <c r="N697" s="5" t="s">
        <v>213</v>
      </c>
      <c r="O697" s="31">
        <v>44468.5831573264</v>
      </c>
      <c r="P697" s="32">
        <v>44469.5226986458</v>
      </c>
      <c r="Q697" s="28" t="s">
        <v>38</v>
      </c>
      <c r="R697" s="29" t="s">
        <v>38</v>
      </c>
      <c r="S697" s="28" t="s">
        <v>76</v>
      </c>
      <c r="T697" s="28" t="s">
        <v>38</v>
      </c>
      <c r="U697" s="5" t="s">
        <v>38</v>
      </c>
      <c r="V697" s="28" t="s">
        <v>156</v>
      </c>
      <c r="W697" s="7" t="s">
        <v>38</v>
      </c>
      <c r="X697" s="7" t="s">
        <v>38</v>
      </c>
      <c r="Y697" s="5" t="s">
        <v>38</v>
      </c>
      <c r="Z697" s="5" t="s">
        <v>38</v>
      </c>
      <c r="AA697" s="6" t="s">
        <v>38</v>
      </c>
      <c r="AB697" s="6" t="s">
        <v>38</v>
      </c>
      <c r="AC697" s="6" t="s">
        <v>38</v>
      </c>
      <c r="AD697" s="6" t="s">
        <v>38</v>
      </c>
      <c r="AE697" s="6" t="s">
        <v>38</v>
      </c>
    </row>
    <row r="698">
      <c r="A698" s="28" t="s">
        <v>1888</v>
      </c>
      <c r="B698" s="6" t="s">
        <v>1889</v>
      </c>
      <c r="C698" s="6" t="s">
        <v>1858</v>
      </c>
      <c r="D698" s="7" t="s">
        <v>1882</v>
      </c>
      <c r="E698" s="28" t="s">
        <v>1883</v>
      </c>
      <c r="F698" s="5" t="s">
        <v>208</v>
      </c>
      <c r="G698" s="6" t="s">
        <v>209</v>
      </c>
      <c r="H698" s="6" t="s">
        <v>38</v>
      </c>
      <c r="I698" s="6" t="s">
        <v>38</v>
      </c>
      <c r="J698" s="8" t="s">
        <v>1028</v>
      </c>
      <c r="K698" s="5" t="s">
        <v>1029</v>
      </c>
      <c r="L698" s="7" t="s">
        <v>299</v>
      </c>
      <c r="M698" s="9">
        <v>0</v>
      </c>
      <c r="N698" s="5" t="s">
        <v>213</v>
      </c>
      <c r="O698" s="31">
        <v>44468.5831573264</v>
      </c>
      <c r="P698" s="32">
        <v>44470.6034868866</v>
      </c>
      <c r="Q698" s="28" t="s">
        <v>38</v>
      </c>
      <c r="R698" s="29" t="s">
        <v>38</v>
      </c>
      <c r="S698" s="28" t="s">
        <v>76</v>
      </c>
      <c r="T698" s="28" t="s">
        <v>38</v>
      </c>
      <c r="U698" s="5" t="s">
        <v>38</v>
      </c>
      <c r="V698" s="28" t="s">
        <v>156</v>
      </c>
      <c r="W698" s="7" t="s">
        <v>38</v>
      </c>
      <c r="X698" s="7" t="s">
        <v>38</v>
      </c>
      <c r="Y698" s="5" t="s">
        <v>38</v>
      </c>
      <c r="Z698" s="5" t="s">
        <v>38</v>
      </c>
      <c r="AA698" s="6" t="s">
        <v>38</v>
      </c>
      <c r="AB698" s="6" t="s">
        <v>38</v>
      </c>
      <c r="AC698" s="6" t="s">
        <v>38</v>
      </c>
      <c r="AD698" s="6" t="s">
        <v>38</v>
      </c>
      <c r="AE698" s="6" t="s">
        <v>38</v>
      </c>
    </row>
    <row r="699">
      <c r="A699" s="28" t="s">
        <v>1890</v>
      </c>
      <c r="B699" s="6" t="s">
        <v>1891</v>
      </c>
      <c r="C699" s="6" t="s">
        <v>1858</v>
      </c>
      <c r="D699" s="7" t="s">
        <v>1892</v>
      </c>
      <c r="E699" s="28" t="s">
        <v>1893</v>
      </c>
      <c r="F699" s="5" t="s">
        <v>208</v>
      </c>
      <c r="G699" s="6" t="s">
        <v>209</v>
      </c>
      <c r="H699" s="6" t="s">
        <v>38</v>
      </c>
      <c r="I699" s="6" t="s">
        <v>38</v>
      </c>
      <c r="J699" s="8" t="s">
        <v>225</v>
      </c>
      <c r="K699" s="5" t="s">
        <v>226</v>
      </c>
      <c r="L699" s="7" t="s">
        <v>227</v>
      </c>
      <c r="M699" s="9">
        <v>0</v>
      </c>
      <c r="N699" s="5" t="s">
        <v>213</v>
      </c>
      <c r="O699" s="31">
        <v>44468.5831574884</v>
      </c>
      <c r="P699" s="32">
        <v>44470.5273521991</v>
      </c>
      <c r="Q699" s="28" t="s">
        <v>38</v>
      </c>
      <c r="R699" s="29" t="s">
        <v>38</v>
      </c>
      <c r="S699" s="28" t="s">
        <v>76</v>
      </c>
      <c r="T699" s="28" t="s">
        <v>38</v>
      </c>
      <c r="U699" s="5" t="s">
        <v>38</v>
      </c>
      <c r="V699" s="28" t="s">
        <v>228</v>
      </c>
      <c r="W699" s="7" t="s">
        <v>38</v>
      </c>
      <c r="X699" s="7" t="s">
        <v>38</v>
      </c>
      <c r="Y699" s="5" t="s">
        <v>38</v>
      </c>
      <c r="Z699" s="5" t="s">
        <v>38</v>
      </c>
      <c r="AA699" s="6" t="s">
        <v>38</v>
      </c>
      <c r="AB699" s="6" t="s">
        <v>38</v>
      </c>
      <c r="AC699" s="6" t="s">
        <v>38</v>
      </c>
      <c r="AD699" s="6" t="s">
        <v>38</v>
      </c>
      <c r="AE699" s="6" t="s">
        <v>38</v>
      </c>
    </row>
    <row r="700">
      <c r="A700" s="28" t="s">
        <v>1894</v>
      </c>
      <c r="B700" s="6" t="s">
        <v>1895</v>
      </c>
      <c r="C700" s="6" t="s">
        <v>1858</v>
      </c>
      <c r="D700" s="7" t="s">
        <v>1892</v>
      </c>
      <c r="E700" s="28" t="s">
        <v>1893</v>
      </c>
      <c r="F700" s="5" t="s">
        <v>208</v>
      </c>
      <c r="G700" s="6" t="s">
        <v>209</v>
      </c>
      <c r="H700" s="6" t="s">
        <v>38</v>
      </c>
      <c r="I700" s="6" t="s">
        <v>38</v>
      </c>
      <c r="J700" s="8" t="s">
        <v>235</v>
      </c>
      <c r="K700" s="5" t="s">
        <v>236</v>
      </c>
      <c r="L700" s="7" t="s">
        <v>237</v>
      </c>
      <c r="M700" s="9">
        <v>0</v>
      </c>
      <c r="N700" s="5" t="s">
        <v>213</v>
      </c>
      <c r="O700" s="31">
        <v>44468.5831574884</v>
      </c>
      <c r="P700" s="32">
        <v>44470.5273521991</v>
      </c>
      <c r="Q700" s="28" t="s">
        <v>38</v>
      </c>
      <c r="R700" s="29" t="s">
        <v>38</v>
      </c>
      <c r="S700" s="28" t="s">
        <v>76</v>
      </c>
      <c r="T700" s="28" t="s">
        <v>38</v>
      </c>
      <c r="U700" s="5" t="s">
        <v>38</v>
      </c>
      <c r="V700" s="28" t="s">
        <v>228</v>
      </c>
      <c r="W700" s="7" t="s">
        <v>38</v>
      </c>
      <c r="X700" s="7" t="s">
        <v>38</v>
      </c>
      <c r="Y700" s="5" t="s">
        <v>38</v>
      </c>
      <c r="Z700" s="5" t="s">
        <v>38</v>
      </c>
      <c r="AA700" s="6" t="s">
        <v>38</v>
      </c>
      <c r="AB700" s="6" t="s">
        <v>38</v>
      </c>
      <c r="AC700" s="6" t="s">
        <v>38</v>
      </c>
      <c r="AD700" s="6" t="s">
        <v>38</v>
      </c>
      <c r="AE700" s="6" t="s">
        <v>38</v>
      </c>
    </row>
    <row r="701">
      <c r="A701" s="28" t="s">
        <v>1896</v>
      </c>
      <c r="B701" s="6" t="s">
        <v>1897</v>
      </c>
      <c r="C701" s="6" t="s">
        <v>1858</v>
      </c>
      <c r="D701" s="7" t="s">
        <v>1892</v>
      </c>
      <c r="E701" s="28" t="s">
        <v>1893</v>
      </c>
      <c r="F701" s="5" t="s">
        <v>208</v>
      </c>
      <c r="G701" s="6" t="s">
        <v>209</v>
      </c>
      <c r="H701" s="6" t="s">
        <v>38</v>
      </c>
      <c r="I701" s="6" t="s">
        <v>38</v>
      </c>
      <c r="J701" s="8" t="s">
        <v>691</v>
      </c>
      <c r="K701" s="5" t="s">
        <v>692</v>
      </c>
      <c r="L701" s="7" t="s">
        <v>299</v>
      </c>
      <c r="M701" s="9">
        <v>0</v>
      </c>
      <c r="N701" s="5" t="s">
        <v>213</v>
      </c>
      <c r="O701" s="31">
        <v>44468.5831576736</v>
      </c>
      <c r="P701" s="32">
        <v>44470.5273523958</v>
      </c>
      <c r="Q701" s="28" t="s">
        <v>38</v>
      </c>
      <c r="R701" s="29" t="s">
        <v>38</v>
      </c>
      <c r="S701" s="28" t="s">
        <v>76</v>
      </c>
      <c r="T701" s="28" t="s">
        <v>38</v>
      </c>
      <c r="U701" s="5" t="s">
        <v>38</v>
      </c>
      <c r="V701" s="28" t="s">
        <v>228</v>
      </c>
      <c r="W701" s="7" t="s">
        <v>38</v>
      </c>
      <c r="X701" s="7" t="s">
        <v>38</v>
      </c>
      <c r="Y701" s="5" t="s">
        <v>38</v>
      </c>
      <c r="Z701" s="5" t="s">
        <v>38</v>
      </c>
      <c r="AA701" s="6" t="s">
        <v>38</v>
      </c>
      <c r="AB701" s="6" t="s">
        <v>38</v>
      </c>
      <c r="AC701" s="6" t="s">
        <v>38</v>
      </c>
      <c r="AD701" s="6" t="s">
        <v>38</v>
      </c>
      <c r="AE701" s="6" t="s">
        <v>38</v>
      </c>
    </row>
    <row r="702">
      <c r="A702" s="28" t="s">
        <v>1898</v>
      </c>
      <c r="B702" s="6" t="s">
        <v>1899</v>
      </c>
      <c r="C702" s="6" t="s">
        <v>1858</v>
      </c>
      <c r="D702" s="7" t="s">
        <v>1892</v>
      </c>
      <c r="E702" s="28" t="s">
        <v>1893</v>
      </c>
      <c r="F702" s="5" t="s">
        <v>208</v>
      </c>
      <c r="G702" s="6" t="s">
        <v>209</v>
      </c>
      <c r="H702" s="6" t="s">
        <v>38</v>
      </c>
      <c r="I702" s="6" t="s">
        <v>38</v>
      </c>
      <c r="J702" s="8" t="s">
        <v>475</v>
      </c>
      <c r="K702" s="5" t="s">
        <v>476</v>
      </c>
      <c r="L702" s="7" t="s">
        <v>477</v>
      </c>
      <c r="M702" s="9">
        <v>0</v>
      </c>
      <c r="N702" s="5" t="s">
        <v>213</v>
      </c>
      <c r="O702" s="31">
        <v>44468.5831578704</v>
      </c>
      <c r="P702" s="32">
        <v>44470.5273523958</v>
      </c>
      <c r="Q702" s="28" t="s">
        <v>38</v>
      </c>
      <c r="R702" s="29" t="s">
        <v>38</v>
      </c>
      <c r="S702" s="28" t="s">
        <v>76</v>
      </c>
      <c r="T702" s="28" t="s">
        <v>38</v>
      </c>
      <c r="U702" s="5" t="s">
        <v>38</v>
      </c>
      <c r="V702" s="28" t="s">
        <v>478</v>
      </c>
      <c r="W702" s="7" t="s">
        <v>38</v>
      </c>
      <c r="X702" s="7" t="s">
        <v>38</v>
      </c>
      <c r="Y702" s="5" t="s">
        <v>38</v>
      </c>
      <c r="Z702" s="5" t="s">
        <v>38</v>
      </c>
      <c r="AA702" s="6" t="s">
        <v>38</v>
      </c>
      <c r="AB702" s="6" t="s">
        <v>38</v>
      </c>
      <c r="AC702" s="6" t="s">
        <v>38</v>
      </c>
      <c r="AD702" s="6" t="s">
        <v>38</v>
      </c>
      <c r="AE702" s="6" t="s">
        <v>38</v>
      </c>
    </row>
    <row r="703">
      <c r="A703" s="28" t="s">
        <v>1900</v>
      </c>
      <c r="B703" s="6" t="s">
        <v>1901</v>
      </c>
      <c r="C703" s="6" t="s">
        <v>1858</v>
      </c>
      <c r="D703" s="7" t="s">
        <v>1892</v>
      </c>
      <c r="E703" s="28" t="s">
        <v>1893</v>
      </c>
      <c r="F703" s="5" t="s">
        <v>208</v>
      </c>
      <c r="G703" s="6" t="s">
        <v>209</v>
      </c>
      <c r="H703" s="6" t="s">
        <v>38</v>
      </c>
      <c r="I703" s="6" t="s">
        <v>38</v>
      </c>
      <c r="J703" s="8" t="s">
        <v>481</v>
      </c>
      <c r="K703" s="5" t="s">
        <v>482</v>
      </c>
      <c r="L703" s="7" t="s">
        <v>483</v>
      </c>
      <c r="M703" s="9">
        <v>0</v>
      </c>
      <c r="N703" s="5" t="s">
        <v>213</v>
      </c>
      <c r="O703" s="31">
        <v>44468.5831578704</v>
      </c>
      <c r="P703" s="32">
        <v>44470.5273525463</v>
      </c>
      <c r="Q703" s="28" t="s">
        <v>38</v>
      </c>
      <c r="R703" s="29" t="s">
        <v>38</v>
      </c>
      <c r="S703" s="28" t="s">
        <v>76</v>
      </c>
      <c r="T703" s="28" t="s">
        <v>38</v>
      </c>
      <c r="U703" s="5" t="s">
        <v>38</v>
      </c>
      <c r="V703" s="28" t="s">
        <v>145</v>
      </c>
      <c r="W703" s="7" t="s">
        <v>38</v>
      </c>
      <c r="X703" s="7" t="s">
        <v>38</v>
      </c>
      <c r="Y703" s="5" t="s">
        <v>38</v>
      </c>
      <c r="Z703" s="5" t="s">
        <v>38</v>
      </c>
      <c r="AA703" s="6" t="s">
        <v>38</v>
      </c>
      <c r="AB703" s="6" t="s">
        <v>38</v>
      </c>
      <c r="AC703" s="6" t="s">
        <v>38</v>
      </c>
      <c r="AD703" s="6" t="s">
        <v>38</v>
      </c>
      <c r="AE703" s="6" t="s">
        <v>38</v>
      </c>
    </row>
    <row r="704">
      <c r="A704" s="28" t="s">
        <v>1902</v>
      </c>
      <c r="B704" s="6" t="s">
        <v>1903</v>
      </c>
      <c r="C704" s="6" t="s">
        <v>1858</v>
      </c>
      <c r="D704" s="7" t="s">
        <v>1892</v>
      </c>
      <c r="E704" s="28" t="s">
        <v>1893</v>
      </c>
      <c r="F704" s="5" t="s">
        <v>208</v>
      </c>
      <c r="G704" s="6" t="s">
        <v>209</v>
      </c>
      <c r="H704" s="6" t="s">
        <v>38</v>
      </c>
      <c r="I704" s="6" t="s">
        <v>38</v>
      </c>
      <c r="J704" s="8" t="s">
        <v>1044</v>
      </c>
      <c r="K704" s="5" t="s">
        <v>1045</v>
      </c>
      <c r="L704" s="7" t="s">
        <v>299</v>
      </c>
      <c r="M704" s="9">
        <v>0</v>
      </c>
      <c r="N704" s="5" t="s">
        <v>213</v>
      </c>
      <c r="O704" s="31">
        <v>44468.5831580671</v>
      </c>
      <c r="P704" s="32">
        <v>44470.5273525463</v>
      </c>
      <c r="Q704" s="28" t="s">
        <v>38</v>
      </c>
      <c r="R704" s="29" t="s">
        <v>38</v>
      </c>
      <c r="S704" s="28" t="s">
        <v>76</v>
      </c>
      <c r="T704" s="28" t="s">
        <v>38</v>
      </c>
      <c r="U704" s="5" t="s">
        <v>38</v>
      </c>
      <c r="V704" s="28" t="s">
        <v>478</v>
      </c>
      <c r="W704" s="7" t="s">
        <v>38</v>
      </c>
      <c r="X704" s="7" t="s">
        <v>38</v>
      </c>
      <c r="Y704" s="5" t="s">
        <v>38</v>
      </c>
      <c r="Z704" s="5" t="s">
        <v>38</v>
      </c>
      <c r="AA704" s="6" t="s">
        <v>38</v>
      </c>
      <c r="AB704" s="6" t="s">
        <v>38</v>
      </c>
      <c r="AC704" s="6" t="s">
        <v>38</v>
      </c>
      <c r="AD704" s="6" t="s">
        <v>38</v>
      </c>
      <c r="AE704" s="6" t="s">
        <v>38</v>
      </c>
    </row>
    <row r="705">
      <c r="A705" s="28" t="s">
        <v>1904</v>
      </c>
      <c r="B705" s="6" t="s">
        <v>1905</v>
      </c>
      <c r="C705" s="6" t="s">
        <v>1858</v>
      </c>
      <c r="D705" s="7" t="s">
        <v>1882</v>
      </c>
      <c r="E705" s="28" t="s">
        <v>1883</v>
      </c>
      <c r="F705" s="5" t="s">
        <v>208</v>
      </c>
      <c r="G705" s="6" t="s">
        <v>209</v>
      </c>
      <c r="H705" s="6" t="s">
        <v>38</v>
      </c>
      <c r="I705" s="6" t="s">
        <v>38</v>
      </c>
      <c r="J705" s="8" t="s">
        <v>291</v>
      </c>
      <c r="K705" s="5" t="s">
        <v>292</v>
      </c>
      <c r="L705" s="7" t="s">
        <v>293</v>
      </c>
      <c r="M705" s="9">
        <v>0</v>
      </c>
      <c r="N705" s="5" t="s">
        <v>213</v>
      </c>
      <c r="O705" s="31">
        <v>44468.5831580671</v>
      </c>
      <c r="P705" s="32">
        <v>44470.6034872338</v>
      </c>
      <c r="Q705" s="28" t="s">
        <v>38</v>
      </c>
      <c r="R705" s="29" t="s">
        <v>38</v>
      </c>
      <c r="S705" s="28" t="s">
        <v>76</v>
      </c>
      <c r="T705" s="28" t="s">
        <v>38</v>
      </c>
      <c r="U705" s="5" t="s">
        <v>38</v>
      </c>
      <c r="V705" s="28" t="s">
        <v>288</v>
      </c>
      <c r="W705" s="7" t="s">
        <v>38</v>
      </c>
      <c r="X705" s="7" t="s">
        <v>38</v>
      </c>
      <c r="Y705" s="5" t="s">
        <v>38</v>
      </c>
      <c r="Z705" s="5" t="s">
        <v>38</v>
      </c>
      <c r="AA705" s="6" t="s">
        <v>38</v>
      </c>
      <c r="AB705" s="6" t="s">
        <v>38</v>
      </c>
      <c r="AC705" s="6" t="s">
        <v>38</v>
      </c>
      <c r="AD705" s="6" t="s">
        <v>38</v>
      </c>
      <c r="AE705" s="6" t="s">
        <v>38</v>
      </c>
    </row>
    <row r="706">
      <c r="A706" s="28" t="s">
        <v>1906</v>
      </c>
      <c r="B706" s="6" t="s">
        <v>1907</v>
      </c>
      <c r="C706" s="6" t="s">
        <v>1858</v>
      </c>
      <c r="D706" s="7" t="s">
        <v>1882</v>
      </c>
      <c r="E706" s="28" t="s">
        <v>1883</v>
      </c>
      <c r="F706" s="5" t="s">
        <v>208</v>
      </c>
      <c r="G706" s="6" t="s">
        <v>209</v>
      </c>
      <c r="H706" s="6" t="s">
        <v>38</v>
      </c>
      <c r="I706" s="6" t="s">
        <v>38</v>
      </c>
      <c r="J706" s="8" t="s">
        <v>285</v>
      </c>
      <c r="K706" s="5" t="s">
        <v>286</v>
      </c>
      <c r="L706" s="7" t="s">
        <v>287</v>
      </c>
      <c r="M706" s="9">
        <v>0</v>
      </c>
      <c r="N706" s="5" t="s">
        <v>213</v>
      </c>
      <c r="O706" s="31">
        <v>44468.5831582176</v>
      </c>
      <c r="P706" s="32">
        <v>44470.603487419</v>
      </c>
      <c r="Q706" s="28" t="s">
        <v>38</v>
      </c>
      <c r="R706" s="29" t="s">
        <v>38</v>
      </c>
      <c r="S706" s="28" t="s">
        <v>76</v>
      </c>
      <c r="T706" s="28" t="s">
        <v>38</v>
      </c>
      <c r="U706" s="5" t="s">
        <v>38</v>
      </c>
      <c r="V706" s="28" t="s">
        <v>288</v>
      </c>
      <c r="W706" s="7" t="s">
        <v>38</v>
      </c>
      <c r="X706" s="7" t="s">
        <v>38</v>
      </c>
      <c r="Y706" s="5" t="s">
        <v>38</v>
      </c>
      <c r="Z706" s="5" t="s">
        <v>38</v>
      </c>
      <c r="AA706" s="6" t="s">
        <v>38</v>
      </c>
      <c r="AB706" s="6" t="s">
        <v>38</v>
      </c>
      <c r="AC706" s="6" t="s">
        <v>38</v>
      </c>
      <c r="AD706" s="6" t="s">
        <v>38</v>
      </c>
      <c r="AE706" s="6" t="s">
        <v>38</v>
      </c>
    </row>
    <row r="707">
      <c r="A707" s="28" t="s">
        <v>1908</v>
      </c>
      <c r="B707" s="6" t="s">
        <v>1909</v>
      </c>
      <c r="C707" s="6" t="s">
        <v>1858</v>
      </c>
      <c r="D707" s="7" t="s">
        <v>1882</v>
      </c>
      <c r="E707" s="28" t="s">
        <v>1883</v>
      </c>
      <c r="F707" s="5" t="s">
        <v>208</v>
      </c>
      <c r="G707" s="6" t="s">
        <v>209</v>
      </c>
      <c r="H707" s="6" t="s">
        <v>38</v>
      </c>
      <c r="I707" s="6" t="s">
        <v>38</v>
      </c>
      <c r="J707" s="8" t="s">
        <v>805</v>
      </c>
      <c r="K707" s="5" t="s">
        <v>806</v>
      </c>
      <c r="L707" s="7" t="s">
        <v>807</v>
      </c>
      <c r="M707" s="9">
        <v>0</v>
      </c>
      <c r="N707" s="5" t="s">
        <v>213</v>
      </c>
      <c r="O707" s="31">
        <v>44468.5831582176</v>
      </c>
      <c r="P707" s="32">
        <v>44470.6034876157</v>
      </c>
      <c r="Q707" s="28" t="s">
        <v>38</v>
      </c>
      <c r="R707" s="29" t="s">
        <v>38</v>
      </c>
      <c r="S707" s="28" t="s">
        <v>76</v>
      </c>
      <c r="T707" s="28" t="s">
        <v>38</v>
      </c>
      <c r="U707" s="5" t="s">
        <v>38</v>
      </c>
      <c r="V707" s="28" t="s">
        <v>288</v>
      </c>
      <c r="W707" s="7" t="s">
        <v>38</v>
      </c>
      <c r="X707" s="7" t="s">
        <v>38</v>
      </c>
      <c r="Y707" s="5" t="s">
        <v>38</v>
      </c>
      <c r="Z707" s="5" t="s">
        <v>38</v>
      </c>
      <c r="AA707" s="6" t="s">
        <v>38</v>
      </c>
      <c r="AB707" s="6" t="s">
        <v>38</v>
      </c>
      <c r="AC707" s="6" t="s">
        <v>38</v>
      </c>
      <c r="AD707" s="6" t="s">
        <v>38</v>
      </c>
      <c r="AE707" s="6" t="s">
        <v>38</v>
      </c>
    </row>
    <row r="708">
      <c r="A708" s="28" t="s">
        <v>1910</v>
      </c>
      <c r="B708" s="6" t="s">
        <v>1911</v>
      </c>
      <c r="C708" s="6" t="s">
        <v>1858</v>
      </c>
      <c r="D708" s="7" t="s">
        <v>1912</v>
      </c>
      <c r="E708" s="28" t="s">
        <v>1913</v>
      </c>
      <c r="F708" s="5" t="s">
        <v>208</v>
      </c>
      <c r="G708" s="6" t="s">
        <v>209</v>
      </c>
      <c r="H708" s="6" t="s">
        <v>38</v>
      </c>
      <c r="I708" s="6" t="s">
        <v>38</v>
      </c>
      <c r="J708" s="8" t="s">
        <v>360</v>
      </c>
      <c r="K708" s="5" t="s">
        <v>361</v>
      </c>
      <c r="L708" s="7" t="s">
        <v>362</v>
      </c>
      <c r="M708" s="9">
        <v>0</v>
      </c>
      <c r="N708" s="5" t="s">
        <v>213</v>
      </c>
      <c r="O708" s="31">
        <v>44468.5831584144</v>
      </c>
      <c r="P708" s="32">
        <v>44470.4861823264</v>
      </c>
      <c r="Q708" s="28" t="s">
        <v>38</v>
      </c>
      <c r="R708" s="29" t="s">
        <v>38</v>
      </c>
      <c r="S708" s="28" t="s">
        <v>76</v>
      </c>
      <c r="T708" s="28" t="s">
        <v>38</v>
      </c>
      <c r="U708" s="5" t="s">
        <v>38</v>
      </c>
      <c r="V708" s="28" t="s">
        <v>363</v>
      </c>
      <c r="W708" s="7" t="s">
        <v>38</v>
      </c>
      <c r="X708" s="7" t="s">
        <v>38</v>
      </c>
      <c r="Y708" s="5" t="s">
        <v>38</v>
      </c>
      <c r="Z708" s="5" t="s">
        <v>38</v>
      </c>
      <c r="AA708" s="6" t="s">
        <v>38</v>
      </c>
      <c r="AB708" s="6" t="s">
        <v>38</v>
      </c>
      <c r="AC708" s="6" t="s">
        <v>38</v>
      </c>
      <c r="AD708" s="6" t="s">
        <v>38</v>
      </c>
      <c r="AE708" s="6" t="s">
        <v>38</v>
      </c>
    </row>
    <row r="709">
      <c r="A709" s="28" t="s">
        <v>1914</v>
      </c>
      <c r="B709" s="6" t="s">
        <v>1915</v>
      </c>
      <c r="C709" s="6" t="s">
        <v>1858</v>
      </c>
      <c r="D709" s="7" t="s">
        <v>1912</v>
      </c>
      <c r="E709" s="28" t="s">
        <v>1913</v>
      </c>
      <c r="F709" s="5" t="s">
        <v>208</v>
      </c>
      <c r="G709" s="6" t="s">
        <v>209</v>
      </c>
      <c r="H709" s="6" t="s">
        <v>38</v>
      </c>
      <c r="I709" s="6" t="s">
        <v>38</v>
      </c>
      <c r="J709" s="8" t="s">
        <v>366</v>
      </c>
      <c r="K709" s="5" t="s">
        <v>367</v>
      </c>
      <c r="L709" s="7" t="s">
        <v>350</v>
      </c>
      <c r="M709" s="9">
        <v>0</v>
      </c>
      <c r="N709" s="5" t="s">
        <v>213</v>
      </c>
      <c r="O709" s="31">
        <v>44468.5831585648</v>
      </c>
      <c r="P709" s="32">
        <v>44470.4861825231</v>
      </c>
      <c r="Q709" s="28" t="s">
        <v>38</v>
      </c>
      <c r="R709" s="29" t="s">
        <v>38</v>
      </c>
      <c r="S709" s="28" t="s">
        <v>76</v>
      </c>
      <c r="T709" s="28" t="s">
        <v>38</v>
      </c>
      <c r="U709" s="5" t="s">
        <v>38</v>
      </c>
      <c r="V709" s="28" t="s">
        <v>363</v>
      </c>
      <c r="W709" s="7" t="s">
        <v>38</v>
      </c>
      <c r="X709" s="7" t="s">
        <v>38</v>
      </c>
      <c r="Y709" s="5" t="s">
        <v>38</v>
      </c>
      <c r="Z709" s="5" t="s">
        <v>38</v>
      </c>
      <c r="AA709" s="6" t="s">
        <v>38</v>
      </c>
      <c r="AB709" s="6" t="s">
        <v>38</v>
      </c>
      <c r="AC709" s="6" t="s">
        <v>38</v>
      </c>
      <c r="AD709" s="6" t="s">
        <v>38</v>
      </c>
      <c r="AE709" s="6" t="s">
        <v>38</v>
      </c>
    </row>
    <row r="710">
      <c r="A710" s="28" t="s">
        <v>1916</v>
      </c>
      <c r="B710" s="6" t="s">
        <v>1917</v>
      </c>
      <c r="C710" s="6" t="s">
        <v>1858</v>
      </c>
      <c r="D710" s="7" t="s">
        <v>1912</v>
      </c>
      <c r="E710" s="28" t="s">
        <v>1913</v>
      </c>
      <c r="F710" s="5" t="s">
        <v>208</v>
      </c>
      <c r="G710" s="6" t="s">
        <v>209</v>
      </c>
      <c r="H710" s="6" t="s">
        <v>38</v>
      </c>
      <c r="I710" s="6" t="s">
        <v>38</v>
      </c>
      <c r="J710" s="8" t="s">
        <v>1621</v>
      </c>
      <c r="K710" s="5" t="s">
        <v>1622</v>
      </c>
      <c r="L710" s="7" t="s">
        <v>299</v>
      </c>
      <c r="M710" s="9">
        <v>0</v>
      </c>
      <c r="N710" s="5" t="s">
        <v>213</v>
      </c>
      <c r="O710" s="31">
        <v>44468.5831585648</v>
      </c>
      <c r="P710" s="32">
        <v>44470.4861825231</v>
      </c>
      <c r="Q710" s="28" t="s">
        <v>38</v>
      </c>
      <c r="R710" s="29" t="s">
        <v>38</v>
      </c>
      <c r="S710" s="28" t="s">
        <v>76</v>
      </c>
      <c r="T710" s="28" t="s">
        <v>38</v>
      </c>
      <c r="U710" s="5" t="s">
        <v>38</v>
      </c>
      <c r="V710" s="28" t="s">
        <v>363</v>
      </c>
      <c r="W710" s="7" t="s">
        <v>38</v>
      </c>
      <c r="X710" s="7" t="s">
        <v>38</v>
      </c>
      <c r="Y710" s="5" t="s">
        <v>38</v>
      </c>
      <c r="Z710" s="5" t="s">
        <v>38</v>
      </c>
      <c r="AA710" s="6" t="s">
        <v>38</v>
      </c>
      <c r="AB710" s="6" t="s">
        <v>38</v>
      </c>
      <c r="AC710" s="6" t="s">
        <v>38</v>
      </c>
      <c r="AD710" s="6" t="s">
        <v>38</v>
      </c>
      <c r="AE710" s="6" t="s">
        <v>38</v>
      </c>
    </row>
    <row r="711">
      <c r="A711" s="28" t="s">
        <v>1918</v>
      </c>
      <c r="B711" s="6" t="s">
        <v>1919</v>
      </c>
      <c r="C711" s="6" t="s">
        <v>1858</v>
      </c>
      <c r="D711" s="7" t="s">
        <v>1882</v>
      </c>
      <c r="E711" s="28" t="s">
        <v>1883</v>
      </c>
      <c r="F711" s="5" t="s">
        <v>208</v>
      </c>
      <c r="G711" s="6" t="s">
        <v>209</v>
      </c>
      <c r="H711" s="6" t="s">
        <v>38</v>
      </c>
      <c r="I711" s="6" t="s">
        <v>38</v>
      </c>
      <c r="J711" s="8" t="s">
        <v>642</v>
      </c>
      <c r="K711" s="5" t="s">
        <v>643</v>
      </c>
      <c r="L711" s="7" t="s">
        <v>641</v>
      </c>
      <c r="M711" s="9">
        <v>0</v>
      </c>
      <c r="N711" s="5" t="s">
        <v>213</v>
      </c>
      <c r="O711" s="31">
        <v>44468.5831587616</v>
      </c>
      <c r="P711" s="32">
        <v>44470.6034878125</v>
      </c>
      <c r="Q711" s="28" t="s">
        <v>38</v>
      </c>
      <c r="R711" s="29" t="s">
        <v>38</v>
      </c>
      <c r="S711" s="28" t="s">
        <v>76</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1920</v>
      </c>
      <c r="B712" s="6" t="s">
        <v>1921</v>
      </c>
      <c r="C712" s="6" t="s">
        <v>1858</v>
      </c>
      <c r="D712" s="7" t="s">
        <v>1912</v>
      </c>
      <c r="E712" s="28" t="s">
        <v>1913</v>
      </c>
      <c r="F712" s="5" t="s">
        <v>208</v>
      </c>
      <c r="G712" s="6" t="s">
        <v>209</v>
      </c>
      <c r="H712" s="6" t="s">
        <v>38</v>
      </c>
      <c r="I712" s="6" t="s">
        <v>38</v>
      </c>
      <c r="J712" s="8" t="s">
        <v>1341</v>
      </c>
      <c r="K712" s="5" t="s">
        <v>1342</v>
      </c>
      <c r="L712" s="7" t="s">
        <v>1343</v>
      </c>
      <c r="M712" s="9">
        <v>0</v>
      </c>
      <c r="N712" s="5" t="s">
        <v>213</v>
      </c>
      <c r="O712" s="31">
        <v>44468.5831589468</v>
      </c>
      <c r="P712" s="32">
        <v>44470.4861827199</v>
      </c>
      <c r="Q712" s="28" t="s">
        <v>38</v>
      </c>
      <c r="R712" s="29" t="s">
        <v>38</v>
      </c>
      <c r="S712" s="28" t="s">
        <v>76</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1922</v>
      </c>
      <c r="B713" s="6" t="s">
        <v>1923</v>
      </c>
      <c r="C713" s="6" t="s">
        <v>1858</v>
      </c>
      <c r="D713" s="7" t="s">
        <v>1924</v>
      </c>
      <c r="E713" s="28" t="s">
        <v>1925</v>
      </c>
      <c r="F713" s="5" t="s">
        <v>208</v>
      </c>
      <c r="G713" s="6" t="s">
        <v>209</v>
      </c>
      <c r="H713" s="6" t="s">
        <v>38</v>
      </c>
      <c r="I713" s="6" t="s">
        <v>38</v>
      </c>
      <c r="J713" s="8" t="s">
        <v>445</v>
      </c>
      <c r="K713" s="5" t="s">
        <v>446</v>
      </c>
      <c r="L713" s="7" t="s">
        <v>447</v>
      </c>
      <c r="M713" s="9">
        <v>0</v>
      </c>
      <c r="N713" s="5" t="s">
        <v>213</v>
      </c>
      <c r="O713" s="31">
        <v>44468.5831589468</v>
      </c>
      <c r="P713" s="32">
        <v>44469.1703337153</v>
      </c>
      <c r="Q713" s="28" t="s">
        <v>38</v>
      </c>
      <c r="R713" s="29" t="s">
        <v>38</v>
      </c>
      <c r="S713" s="28" t="s">
        <v>76</v>
      </c>
      <c r="T713" s="28" t="s">
        <v>38</v>
      </c>
      <c r="U713" s="5" t="s">
        <v>38</v>
      </c>
      <c r="V713" s="28" t="s">
        <v>116</v>
      </c>
      <c r="W713" s="7" t="s">
        <v>38</v>
      </c>
      <c r="X713" s="7" t="s">
        <v>38</v>
      </c>
      <c r="Y713" s="5" t="s">
        <v>38</v>
      </c>
      <c r="Z713" s="5" t="s">
        <v>38</v>
      </c>
      <c r="AA713" s="6" t="s">
        <v>38</v>
      </c>
      <c r="AB713" s="6" t="s">
        <v>38</v>
      </c>
      <c r="AC713" s="6" t="s">
        <v>38</v>
      </c>
      <c r="AD713" s="6" t="s">
        <v>38</v>
      </c>
      <c r="AE713" s="6" t="s">
        <v>38</v>
      </c>
    </row>
    <row r="714">
      <c r="A714" s="28" t="s">
        <v>1926</v>
      </c>
      <c r="B714" s="6" t="s">
        <v>1927</v>
      </c>
      <c r="C714" s="6" t="s">
        <v>1858</v>
      </c>
      <c r="D714" s="7" t="s">
        <v>1924</v>
      </c>
      <c r="E714" s="28" t="s">
        <v>1925</v>
      </c>
      <c r="F714" s="5" t="s">
        <v>208</v>
      </c>
      <c r="G714" s="6" t="s">
        <v>209</v>
      </c>
      <c r="H714" s="6" t="s">
        <v>38</v>
      </c>
      <c r="I714" s="6" t="s">
        <v>38</v>
      </c>
      <c r="J714" s="8" t="s">
        <v>450</v>
      </c>
      <c r="K714" s="5" t="s">
        <v>451</v>
      </c>
      <c r="L714" s="7" t="s">
        <v>452</v>
      </c>
      <c r="M714" s="9">
        <v>0</v>
      </c>
      <c r="N714" s="5" t="s">
        <v>213</v>
      </c>
      <c r="O714" s="31">
        <v>44468.5831591088</v>
      </c>
      <c r="P714" s="32">
        <v>44469.1703337153</v>
      </c>
      <c r="Q714" s="28" t="s">
        <v>38</v>
      </c>
      <c r="R714" s="29" t="s">
        <v>38</v>
      </c>
      <c r="S714" s="28" t="s">
        <v>76</v>
      </c>
      <c r="T714" s="28" t="s">
        <v>38</v>
      </c>
      <c r="U714" s="5" t="s">
        <v>38</v>
      </c>
      <c r="V714" s="28" t="s">
        <v>116</v>
      </c>
      <c r="W714" s="7" t="s">
        <v>38</v>
      </c>
      <c r="X714" s="7" t="s">
        <v>38</v>
      </c>
      <c r="Y714" s="5" t="s">
        <v>38</v>
      </c>
      <c r="Z714" s="5" t="s">
        <v>38</v>
      </c>
      <c r="AA714" s="6" t="s">
        <v>38</v>
      </c>
      <c r="AB714" s="6" t="s">
        <v>38</v>
      </c>
      <c r="AC714" s="6" t="s">
        <v>38</v>
      </c>
      <c r="AD714" s="6" t="s">
        <v>38</v>
      </c>
      <c r="AE714" s="6" t="s">
        <v>38</v>
      </c>
    </row>
    <row r="715">
      <c r="A715" s="28" t="s">
        <v>1928</v>
      </c>
      <c r="B715" s="6" t="s">
        <v>1182</v>
      </c>
      <c r="C715" s="6" t="s">
        <v>1929</v>
      </c>
      <c r="D715" s="7" t="s">
        <v>1859</v>
      </c>
      <c r="E715" s="28" t="s">
        <v>1860</v>
      </c>
      <c r="F715" s="5" t="s">
        <v>208</v>
      </c>
      <c r="G715" s="6" t="s">
        <v>209</v>
      </c>
      <c r="H715" s="6" t="s">
        <v>38</v>
      </c>
      <c r="I715" s="6" t="s">
        <v>38</v>
      </c>
      <c r="J715" s="8" t="s">
        <v>460</v>
      </c>
      <c r="K715" s="5" t="s">
        <v>461</v>
      </c>
      <c r="L715" s="7" t="s">
        <v>462</v>
      </c>
      <c r="M715" s="9">
        <v>0</v>
      </c>
      <c r="N715" s="5" t="s">
        <v>213</v>
      </c>
      <c r="O715" s="31">
        <v>44468.5831591088</v>
      </c>
      <c r="P715" s="32">
        <v>44469.2458785069</v>
      </c>
      <c r="Q715" s="28" t="s">
        <v>38</v>
      </c>
      <c r="R715" s="29" t="s">
        <v>38</v>
      </c>
      <c r="S715" s="28" t="s">
        <v>76</v>
      </c>
      <c r="T715" s="28" t="s">
        <v>38</v>
      </c>
      <c r="U715" s="5" t="s">
        <v>38</v>
      </c>
      <c r="V715" s="28" t="s">
        <v>116</v>
      </c>
      <c r="W715" s="7" t="s">
        <v>38</v>
      </c>
      <c r="X715" s="7" t="s">
        <v>38</v>
      </c>
      <c r="Y715" s="5" t="s">
        <v>38</v>
      </c>
      <c r="Z715" s="5" t="s">
        <v>38</v>
      </c>
      <c r="AA715" s="6" t="s">
        <v>38</v>
      </c>
      <c r="AB715" s="6" t="s">
        <v>38</v>
      </c>
      <c r="AC715" s="6" t="s">
        <v>38</v>
      </c>
      <c r="AD715" s="6" t="s">
        <v>38</v>
      </c>
      <c r="AE715" s="6" t="s">
        <v>38</v>
      </c>
    </row>
    <row r="716">
      <c r="A716" s="28" t="s">
        <v>1930</v>
      </c>
      <c r="B716" s="6" t="s">
        <v>1931</v>
      </c>
      <c r="C716" s="6" t="s">
        <v>1858</v>
      </c>
      <c r="D716" s="7" t="s">
        <v>1924</v>
      </c>
      <c r="E716" s="28" t="s">
        <v>1925</v>
      </c>
      <c r="F716" s="5" t="s">
        <v>208</v>
      </c>
      <c r="G716" s="6" t="s">
        <v>209</v>
      </c>
      <c r="H716" s="6" t="s">
        <v>38</v>
      </c>
      <c r="I716" s="6" t="s">
        <v>38</v>
      </c>
      <c r="J716" s="8" t="s">
        <v>465</v>
      </c>
      <c r="K716" s="5" t="s">
        <v>466</v>
      </c>
      <c r="L716" s="7" t="s">
        <v>467</v>
      </c>
      <c r="M716" s="9">
        <v>0</v>
      </c>
      <c r="N716" s="5" t="s">
        <v>213</v>
      </c>
      <c r="O716" s="31">
        <v>44468.583159294</v>
      </c>
      <c r="P716" s="32">
        <v>44469.1703338773</v>
      </c>
      <c r="Q716" s="28" t="s">
        <v>38</v>
      </c>
      <c r="R716" s="29" t="s">
        <v>38</v>
      </c>
      <c r="S716" s="28" t="s">
        <v>76</v>
      </c>
      <c r="T716" s="28" t="s">
        <v>38</v>
      </c>
      <c r="U716" s="5" t="s">
        <v>38</v>
      </c>
      <c r="V716" s="28" t="s">
        <v>116</v>
      </c>
      <c r="W716" s="7" t="s">
        <v>38</v>
      </c>
      <c r="X716" s="7" t="s">
        <v>38</v>
      </c>
      <c r="Y716" s="5" t="s">
        <v>38</v>
      </c>
      <c r="Z716" s="5" t="s">
        <v>38</v>
      </c>
      <c r="AA716" s="6" t="s">
        <v>38</v>
      </c>
      <c r="AB716" s="6" t="s">
        <v>38</v>
      </c>
      <c r="AC716" s="6" t="s">
        <v>38</v>
      </c>
      <c r="AD716" s="6" t="s">
        <v>38</v>
      </c>
      <c r="AE716" s="6" t="s">
        <v>38</v>
      </c>
    </row>
    <row r="717">
      <c r="A717" s="28" t="s">
        <v>1932</v>
      </c>
      <c r="B717" s="6" t="s">
        <v>1933</v>
      </c>
      <c r="C717" s="6" t="s">
        <v>1858</v>
      </c>
      <c r="D717" s="7" t="s">
        <v>1924</v>
      </c>
      <c r="E717" s="28" t="s">
        <v>1925</v>
      </c>
      <c r="F717" s="5" t="s">
        <v>208</v>
      </c>
      <c r="G717" s="6" t="s">
        <v>209</v>
      </c>
      <c r="H717" s="6" t="s">
        <v>38</v>
      </c>
      <c r="I717" s="6" t="s">
        <v>38</v>
      </c>
      <c r="J717" s="8" t="s">
        <v>470</v>
      </c>
      <c r="K717" s="5" t="s">
        <v>471</v>
      </c>
      <c r="L717" s="7" t="s">
        <v>472</v>
      </c>
      <c r="M717" s="9">
        <v>0</v>
      </c>
      <c r="N717" s="5" t="s">
        <v>213</v>
      </c>
      <c r="O717" s="31">
        <v>44468.5831594907</v>
      </c>
      <c r="P717" s="32">
        <v>44469.1703338773</v>
      </c>
      <c r="Q717" s="28" t="s">
        <v>38</v>
      </c>
      <c r="R717" s="29" t="s">
        <v>38</v>
      </c>
      <c r="S717" s="28" t="s">
        <v>76</v>
      </c>
      <c r="T717" s="28" t="s">
        <v>38</v>
      </c>
      <c r="U717" s="5" t="s">
        <v>38</v>
      </c>
      <c r="V717" s="28" t="s">
        <v>116</v>
      </c>
      <c r="W717" s="7" t="s">
        <v>38</v>
      </c>
      <c r="X717" s="7" t="s">
        <v>38</v>
      </c>
      <c r="Y717" s="5" t="s">
        <v>38</v>
      </c>
      <c r="Z717" s="5" t="s">
        <v>38</v>
      </c>
      <c r="AA717" s="6" t="s">
        <v>38</v>
      </c>
      <c r="AB717" s="6" t="s">
        <v>38</v>
      </c>
      <c r="AC717" s="6" t="s">
        <v>38</v>
      </c>
      <c r="AD717" s="6" t="s">
        <v>38</v>
      </c>
      <c r="AE717" s="6" t="s">
        <v>38</v>
      </c>
    </row>
    <row r="718">
      <c r="A718" s="28" t="s">
        <v>1934</v>
      </c>
      <c r="B718" s="6" t="s">
        <v>239</v>
      </c>
      <c r="C718" s="6" t="s">
        <v>1858</v>
      </c>
      <c r="D718" s="7" t="s">
        <v>1935</v>
      </c>
      <c r="E718" s="28" t="s">
        <v>1936</v>
      </c>
      <c r="F718" s="5" t="s">
        <v>208</v>
      </c>
      <c r="G718" s="6" t="s">
        <v>209</v>
      </c>
      <c r="H718" s="6" t="s">
        <v>38</v>
      </c>
      <c r="I718" s="6" t="s">
        <v>38</v>
      </c>
      <c r="J718" s="8" t="s">
        <v>241</v>
      </c>
      <c r="K718" s="5" t="s">
        <v>242</v>
      </c>
      <c r="L718" s="7" t="s">
        <v>239</v>
      </c>
      <c r="M718" s="9">
        <v>0</v>
      </c>
      <c r="N718" s="5" t="s">
        <v>213</v>
      </c>
      <c r="O718" s="31">
        <v>44468.5831596875</v>
      </c>
      <c r="P718" s="32">
        <v>44469.3358835648</v>
      </c>
      <c r="Q718" s="28" t="s">
        <v>38</v>
      </c>
      <c r="R718" s="29" t="s">
        <v>38</v>
      </c>
      <c r="S718" s="28" t="s">
        <v>76</v>
      </c>
      <c r="T718" s="28" t="s">
        <v>38</v>
      </c>
      <c r="U718" s="5" t="s">
        <v>38</v>
      </c>
      <c r="V718" s="28" t="s">
        <v>243</v>
      </c>
      <c r="W718" s="7" t="s">
        <v>38</v>
      </c>
      <c r="X718" s="7" t="s">
        <v>38</v>
      </c>
      <c r="Y718" s="5" t="s">
        <v>38</v>
      </c>
      <c r="Z718" s="5" t="s">
        <v>38</v>
      </c>
      <c r="AA718" s="6" t="s">
        <v>38</v>
      </c>
      <c r="AB718" s="6" t="s">
        <v>38</v>
      </c>
      <c r="AC718" s="6" t="s">
        <v>38</v>
      </c>
      <c r="AD718" s="6" t="s">
        <v>38</v>
      </c>
      <c r="AE718" s="6" t="s">
        <v>38</v>
      </c>
    </row>
    <row r="719">
      <c r="A719" s="28" t="s">
        <v>1937</v>
      </c>
      <c r="B719" s="6" t="s">
        <v>1938</v>
      </c>
      <c r="C719" s="6" t="s">
        <v>1858</v>
      </c>
      <c r="D719" s="7" t="s">
        <v>1924</v>
      </c>
      <c r="E719" s="28" t="s">
        <v>1925</v>
      </c>
      <c r="F719" s="5" t="s">
        <v>208</v>
      </c>
      <c r="G719" s="6" t="s">
        <v>209</v>
      </c>
      <c r="H719" s="6" t="s">
        <v>38</v>
      </c>
      <c r="I719" s="6" t="s">
        <v>38</v>
      </c>
      <c r="J719" s="8" t="s">
        <v>255</v>
      </c>
      <c r="K719" s="5" t="s">
        <v>256</v>
      </c>
      <c r="L719" s="7" t="s">
        <v>257</v>
      </c>
      <c r="M719" s="9">
        <v>0</v>
      </c>
      <c r="N719" s="5" t="s">
        <v>213</v>
      </c>
      <c r="O719" s="31">
        <v>44468.583159838</v>
      </c>
      <c r="P719" s="32">
        <v>44469.1703340625</v>
      </c>
      <c r="Q719" s="28" t="s">
        <v>38</v>
      </c>
      <c r="R719" s="29" t="s">
        <v>38</v>
      </c>
      <c r="S719" s="28" t="s">
        <v>76</v>
      </c>
      <c r="T719" s="28" t="s">
        <v>38</v>
      </c>
      <c r="U719" s="5" t="s">
        <v>38</v>
      </c>
      <c r="V719" s="28" t="s">
        <v>243</v>
      </c>
      <c r="W719" s="7" t="s">
        <v>38</v>
      </c>
      <c r="X719" s="7" t="s">
        <v>38</v>
      </c>
      <c r="Y719" s="5" t="s">
        <v>38</v>
      </c>
      <c r="Z719" s="5" t="s">
        <v>38</v>
      </c>
      <c r="AA719" s="6" t="s">
        <v>38</v>
      </c>
      <c r="AB719" s="6" t="s">
        <v>38</v>
      </c>
      <c r="AC719" s="6" t="s">
        <v>38</v>
      </c>
      <c r="AD719" s="6" t="s">
        <v>38</v>
      </c>
      <c r="AE719" s="6" t="s">
        <v>38</v>
      </c>
    </row>
    <row r="720">
      <c r="A720" s="28" t="s">
        <v>1939</v>
      </c>
      <c r="B720" s="6" t="s">
        <v>1940</v>
      </c>
      <c r="C720" s="6" t="s">
        <v>1858</v>
      </c>
      <c r="D720" s="7" t="s">
        <v>1924</v>
      </c>
      <c r="E720" s="28" t="s">
        <v>1925</v>
      </c>
      <c r="F720" s="5" t="s">
        <v>208</v>
      </c>
      <c r="G720" s="6" t="s">
        <v>209</v>
      </c>
      <c r="H720" s="6" t="s">
        <v>38</v>
      </c>
      <c r="I720" s="6" t="s">
        <v>38</v>
      </c>
      <c r="J720" s="8" t="s">
        <v>250</v>
      </c>
      <c r="K720" s="5" t="s">
        <v>251</v>
      </c>
      <c r="L720" s="7" t="s">
        <v>252</v>
      </c>
      <c r="M720" s="9">
        <v>0</v>
      </c>
      <c r="N720" s="5" t="s">
        <v>213</v>
      </c>
      <c r="O720" s="31">
        <v>44468.5831600347</v>
      </c>
      <c r="P720" s="32">
        <v>44469.1703342593</v>
      </c>
      <c r="Q720" s="28" t="s">
        <v>38</v>
      </c>
      <c r="R720" s="29" t="s">
        <v>38</v>
      </c>
      <c r="S720" s="28" t="s">
        <v>76</v>
      </c>
      <c r="T720" s="28" t="s">
        <v>38</v>
      </c>
      <c r="U720" s="5" t="s">
        <v>38</v>
      </c>
      <c r="V720" s="28" t="s">
        <v>243</v>
      </c>
      <c r="W720" s="7" t="s">
        <v>38</v>
      </c>
      <c r="X720" s="7" t="s">
        <v>38</v>
      </c>
      <c r="Y720" s="5" t="s">
        <v>38</v>
      </c>
      <c r="Z720" s="5" t="s">
        <v>38</v>
      </c>
      <c r="AA720" s="6" t="s">
        <v>38</v>
      </c>
      <c r="AB720" s="6" t="s">
        <v>38</v>
      </c>
      <c r="AC720" s="6" t="s">
        <v>38</v>
      </c>
      <c r="AD720" s="6" t="s">
        <v>38</v>
      </c>
      <c r="AE720" s="6" t="s">
        <v>38</v>
      </c>
    </row>
    <row r="721">
      <c r="A721" s="28" t="s">
        <v>1941</v>
      </c>
      <c r="B721" s="6" t="s">
        <v>1942</v>
      </c>
      <c r="C721" s="6" t="s">
        <v>1858</v>
      </c>
      <c r="D721" s="7" t="s">
        <v>1912</v>
      </c>
      <c r="E721" s="28" t="s">
        <v>1913</v>
      </c>
      <c r="F721" s="5" t="s">
        <v>208</v>
      </c>
      <c r="G721" s="6" t="s">
        <v>209</v>
      </c>
      <c r="H721" s="6" t="s">
        <v>38</v>
      </c>
      <c r="I721" s="6" t="s">
        <v>38</v>
      </c>
      <c r="J721" s="8" t="s">
        <v>348</v>
      </c>
      <c r="K721" s="5" t="s">
        <v>349</v>
      </c>
      <c r="L721" s="7" t="s">
        <v>350</v>
      </c>
      <c r="M721" s="9">
        <v>0</v>
      </c>
      <c r="N721" s="5" t="s">
        <v>213</v>
      </c>
      <c r="O721" s="31">
        <v>44468.5831602199</v>
      </c>
      <c r="P721" s="32">
        <v>44470.4861827199</v>
      </c>
      <c r="Q721" s="28" t="s">
        <v>38</v>
      </c>
      <c r="R721" s="29" t="s">
        <v>38</v>
      </c>
      <c r="S721" s="28" t="s">
        <v>76</v>
      </c>
      <c r="T721" s="28" t="s">
        <v>38</v>
      </c>
      <c r="U721" s="5" t="s">
        <v>38</v>
      </c>
      <c r="V721" s="28" t="s">
        <v>97</v>
      </c>
      <c r="W721" s="7" t="s">
        <v>38</v>
      </c>
      <c r="X721" s="7" t="s">
        <v>38</v>
      </c>
      <c r="Y721" s="5" t="s">
        <v>38</v>
      </c>
      <c r="Z721" s="5" t="s">
        <v>38</v>
      </c>
      <c r="AA721" s="6" t="s">
        <v>38</v>
      </c>
      <c r="AB721" s="6" t="s">
        <v>38</v>
      </c>
      <c r="AC721" s="6" t="s">
        <v>38</v>
      </c>
      <c r="AD721" s="6" t="s">
        <v>38</v>
      </c>
      <c r="AE721" s="6" t="s">
        <v>38</v>
      </c>
    </row>
    <row r="722">
      <c r="A722" s="28" t="s">
        <v>1943</v>
      </c>
      <c r="B722" s="6" t="s">
        <v>1944</v>
      </c>
      <c r="C722" s="6" t="s">
        <v>1858</v>
      </c>
      <c r="D722" s="7" t="s">
        <v>1945</v>
      </c>
      <c r="E722" s="28" t="s">
        <v>1946</v>
      </c>
      <c r="F722" s="5" t="s">
        <v>208</v>
      </c>
      <c r="G722" s="6" t="s">
        <v>209</v>
      </c>
      <c r="H722" s="6" t="s">
        <v>38</v>
      </c>
      <c r="I722" s="6" t="s">
        <v>38</v>
      </c>
      <c r="J722" s="8" t="s">
        <v>210</v>
      </c>
      <c r="K722" s="5" t="s">
        <v>211</v>
      </c>
      <c r="L722" s="7" t="s">
        <v>212</v>
      </c>
      <c r="M722" s="9">
        <v>0</v>
      </c>
      <c r="N722" s="5" t="s">
        <v>213</v>
      </c>
      <c r="O722" s="31">
        <v>44468.5831603819</v>
      </c>
      <c r="P722" s="32">
        <v>44469.4172972569</v>
      </c>
      <c r="Q722" s="28" t="s">
        <v>38</v>
      </c>
      <c r="R722" s="29" t="s">
        <v>38</v>
      </c>
      <c r="S722" s="28" t="s">
        <v>76</v>
      </c>
      <c r="T722" s="28" t="s">
        <v>38</v>
      </c>
      <c r="U722" s="5" t="s">
        <v>38</v>
      </c>
      <c r="V722" s="28" t="s">
        <v>97</v>
      </c>
      <c r="W722" s="7" t="s">
        <v>38</v>
      </c>
      <c r="X722" s="7" t="s">
        <v>38</v>
      </c>
      <c r="Y722" s="5" t="s">
        <v>38</v>
      </c>
      <c r="Z722" s="5" t="s">
        <v>38</v>
      </c>
      <c r="AA722" s="6" t="s">
        <v>38</v>
      </c>
      <c r="AB722" s="6" t="s">
        <v>38</v>
      </c>
      <c r="AC722" s="6" t="s">
        <v>38</v>
      </c>
      <c r="AD722" s="6" t="s">
        <v>38</v>
      </c>
      <c r="AE722" s="6" t="s">
        <v>38</v>
      </c>
    </row>
    <row r="723">
      <c r="A723" s="28" t="s">
        <v>1947</v>
      </c>
      <c r="B723" s="6" t="s">
        <v>1948</v>
      </c>
      <c r="C723" s="6" t="s">
        <v>1858</v>
      </c>
      <c r="D723" s="7" t="s">
        <v>1945</v>
      </c>
      <c r="E723" s="28" t="s">
        <v>1946</v>
      </c>
      <c r="F723" s="5" t="s">
        <v>208</v>
      </c>
      <c r="G723" s="6" t="s">
        <v>209</v>
      </c>
      <c r="H723" s="6" t="s">
        <v>38</v>
      </c>
      <c r="I723" s="6" t="s">
        <v>38</v>
      </c>
      <c r="J723" s="8" t="s">
        <v>355</v>
      </c>
      <c r="K723" s="5" t="s">
        <v>356</v>
      </c>
      <c r="L723" s="7" t="s">
        <v>357</v>
      </c>
      <c r="M723" s="9">
        <v>0</v>
      </c>
      <c r="N723" s="5" t="s">
        <v>213</v>
      </c>
      <c r="O723" s="31">
        <v>44468.5831603819</v>
      </c>
      <c r="P723" s="32">
        <v>44469.4191993403</v>
      </c>
      <c r="Q723" s="28" t="s">
        <v>38</v>
      </c>
      <c r="R723" s="29" t="s">
        <v>38</v>
      </c>
      <c r="S723" s="28" t="s">
        <v>76</v>
      </c>
      <c r="T723" s="28" t="s">
        <v>38</v>
      </c>
      <c r="U723" s="5" t="s">
        <v>38</v>
      </c>
      <c r="V723" s="28" t="s">
        <v>97</v>
      </c>
      <c r="W723" s="7" t="s">
        <v>38</v>
      </c>
      <c r="X723" s="7" t="s">
        <v>38</v>
      </c>
      <c r="Y723" s="5" t="s">
        <v>38</v>
      </c>
      <c r="Z723" s="5" t="s">
        <v>38</v>
      </c>
      <c r="AA723" s="6" t="s">
        <v>38</v>
      </c>
      <c r="AB723" s="6" t="s">
        <v>38</v>
      </c>
      <c r="AC723" s="6" t="s">
        <v>38</v>
      </c>
      <c r="AD723" s="6" t="s">
        <v>38</v>
      </c>
      <c r="AE723" s="6" t="s">
        <v>38</v>
      </c>
    </row>
    <row r="724">
      <c r="A724" s="28" t="s">
        <v>1949</v>
      </c>
      <c r="B724" s="6" t="s">
        <v>1950</v>
      </c>
      <c r="C724" s="6" t="s">
        <v>1858</v>
      </c>
      <c r="D724" s="7" t="s">
        <v>1945</v>
      </c>
      <c r="E724" s="28" t="s">
        <v>1946</v>
      </c>
      <c r="F724" s="5" t="s">
        <v>208</v>
      </c>
      <c r="G724" s="6" t="s">
        <v>209</v>
      </c>
      <c r="H724" s="6" t="s">
        <v>38</v>
      </c>
      <c r="I724" s="6" t="s">
        <v>38</v>
      </c>
      <c r="J724" s="8" t="s">
        <v>851</v>
      </c>
      <c r="K724" s="5" t="s">
        <v>852</v>
      </c>
      <c r="L724" s="7" t="s">
        <v>299</v>
      </c>
      <c r="M724" s="9">
        <v>0</v>
      </c>
      <c r="N724" s="5" t="s">
        <v>213</v>
      </c>
      <c r="O724" s="31">
        <v>44468.5831607639</v>
      </c>
      <c r="P724" s="32">
        <v>44469.4191993403</v>
      </c>
      <c r="Q724" s="28" t="s">
        <v>38</v>
      </c>
      <c r="R724" s="29" t="s">
        <v>38</v>
      </c>
      <c r="S724" s="28" t="s">
        <v>76</v>
      </c>
      <c r="T724" s="28" t="s">
        <v>38</v>
      </c>
      <c r="U724" s="5" t="s">
        <v>38</v>
      </c>
      <c r="V724" s="28" t="s">
        <v>97</v>
      </c>
      <c r="W724" s="7" t="s">
        <v>38</v>
      </c>
      <c r="X724" s="7" t="s">
        <v>38</v>
      </c>
      <c r="Y724" s="5" t="s">
        <v>38</v>
      </c>
      <c r="Z724" s="5" t="s">
        <v>38</v>
      </c>
      <c r="AA724" s="6" t="s">
        <v>38</v>
      </c>
      <c r="AB724" s="6" t="s">
        <v>38</v>
      </c>
      <c r="AC724" s="6" t="s">
        <v>38</v>
      </c>
      <c r="AD724" s="6" t="s">
        <v>38</v>
      </c>
      <c r="AE724" s="6" t="s">
        <v>38</v>
      </c>
    </row>
    <row r="725">
      <c r="A725" s="28" t="s">
        <v>1951</v>
      </c>
      <c r="B725" s="6" t="s">
        <v>272</v>
      </c>
      <c r="C725" s="6" t="s">
        <v>1858</v>
      </c>
      <c r="D725" s="7" t="s">
        <v>1866</v>
      </c>
      <c r="E725" s="28" t="s">
        <v>1867</v>
      </c>
      <c r="F725" s="5" t="s">
        <v>208</v>
      </c>
      <c r="G725" s="6" t="s">
        <v>209</v>
      </c>
      <c r="H725" s="6" t="s">
        <v>38</v>
      </c>
      <c r="I725" s="6" t="s">
        <v>38</v>
      </c>
      <c r="J725" s="8" t="s">
        <v>270</v>
      </c>
      <c r="K725" s="5" t="s">
        <v>271</v>
      </c>
      <c r="L725" s="7" t="s">
        <v>272</v>
      </c>
      <c r="M725" s="9">
        <v>0</v>
      </c>
      <c r="N725" s="5" t="s">
        <v>213</v>
      </c>
      <c r="O725" s="31">
        <v>44468.5831609606</v>
      </c>
      <c r="P725" s="32">
        <v>44470.5142279745</v>
      </c>
      <c r="Q725" s="28" t="s">
        <v>38</v>
      </c>
      <c r="R725" s="29" t="s">
        <v>38</v>
      </c>
      <c r="S725" s="28" t="s">
        <v>76</v>
      </c>
      <c r="T725" s="28" t="s">
        <v>38</v>
      </c>
      <c r="U725" s="5" t="s">
        <v>38</v>
      </c>
      <c r="V725" s="28" t="s">
        <v>77</v>
      </c>
      <c r="W725" s="7" t="s">
        <v>38</v>
      </c>
      <c r="X725" s="7" t="s">
        <v>38</v>
      </c>
      <c r="Y725" s="5" t="s">
        <v>38</v>
      </c>
      <c r="Z725" s="5" t="s">
        <v>38</v>
      </c>
      <c r="AA725" s="6" t="s">
        <v>38</v>
      </c>
      <c r="AB725" s="6" t="s">
        <v>38</v>
      </c>
      <c r="AC725" s="6" t="s">
        <v>38</v>
      </c>
      <c r="AD725" s="6" t="s">
        <v>38</v>
      </c>
      <c r="AE725" s="6" t="s">
        <v>38</v>
      </c>
    </row>
    <row r="726">
      <c r="A726" s="28" t="s">
        <v>1952</v>
      </c>
      <c r="B726" s="6" t="s">
        <v>1953</v>
      </c>
      <c r="C726" s="6" t="s">
        <v>1858</v>
      </c>
      <c r="D726" s="7" t="s">
        <v>1866</v>
      </c>
      <c r="E726" s="28" t="s">
        <v>1867</v>
      </c>
      <c r="F726" s="5" t="s">
        <v>208</v>
      </c>
      <c r="G726" s="6" t="s">
        <v>209</v>
      </c>
      <c r="H726" s="6" t="s">
        <v>38</v>
      </c>
      <c r="I726" s="6" t="s">
        <v>38</v>
      </c>
      <c r="J726" s="8" t="s">
        <v>275</v>
      </c>
      <c r="K726" s="5" t="s">
        <v>276</v>
      </c>
      <c r="L726" s="7" t="s">
        <v>277</v>
      </c>
      <c r="M726" s="9">
        <v>0</v>
      </c>
      <c r="N726" s="5" t="s">
        <v>213</v>
      </c>
      <c r="O726" s="31">
        <v>44468.5831611111</v>
      </c>
      <c r="P726" s="32">
        <v>44470.514228125</v>
      </c>
      <c r="Q726" s="28" t="s">
        <v>38</v>
      </c>
      <c r="R726" s="29" t="s">
        <v>38</v>
      </c>
      <c r="S726" s="28" t="s">
        <v>76</v>
      </c>
      <c r="T726" s="28" t="s">
        <v>38</v>
      </c>
      <c r="U726" s="5" t="s">
        <v>38</v>
      </c>
      <c r="V726" s="28" t="s">
        <v>77</v>
      </c>
      <c r="W726" s="7" t="s">
        <v>38</v>
      </c>
      <c r="X726" s="7" t="s">
        <v>38</v>
      </c>
      <c r="Y726" s="5" t="s">
        <v>38</v>
      </c>
      <c r="Z726" s="5" t="s">
        <v>38</v>
      </c>
      <c r="AA726" s="6" t="s">
        <v>38</v>
      </c>
      <c r="AB726" s="6" t="s">
        <v>38</v>
      </c>
      <c r="AC726" s="6" t="s">
        <v>38</v>
      </c>
      <c r="AD726" s="6" t="s">
        <v>38</v>
      </c>
      <c r="AE726" s="6" t="s">
        <v>38</v>
      </c>
    </row>
    <row r="727">
      <c r="A727" s="28" t="s">
        <v>1954</v>
      </c>
      <c r="B727" s="6" t="s">
        <v>1955</v>
      </c>
      <c r="C727" s="6" t="s">
        <v>1858</v>
      </c>
      <c r="D727" s="7" t="s">
        <v>1866</v>
      </c>
      <c r="E727" s="28" t="s">
        <v>1867</v>
      </c>
      <c r="F727" s="5" t="s">
        <v>208</v>
      </c>
      <c r="G727" s="6" t="s">
        <v>209</v>
      </c>
      <c r="H727" s="6" t="s">
        <v>38</v>
      </c>
      <c r="I727" s="6" t="s">
        <v>38</v>
      </c>
      <c r="J727" s="8" t="s">
        <v>280</v>
      </c>
      <c r="K727" s="5" t="s">
        <v>281</v>
      </c>
      <c r="L727" s="7" t="s">
        <v>282</v>
      </c>
      <c r="M727" s="9">
        <v>0</v>
      </c>
      <c r="N727" s="5" t="s">
        <v>213</v>
      </c>
      <c r="O727" s="31">
        <v>44468.5831611111</v>
      </c>
      <c r="P727" s="32">
        <v>44470.514228125</v>
      </c>
      <c r="Q727" s="28" t="s">
        <v>38</v>
      </c>
      <c r="R727" s="29" t="s">
        <v>38</v>
      </c>
      <c r="S727" s="28" t="s">
        <v>76</v>
      </c>
      <c r="T727" s="28" t="s">
        <v>38</v>
      </c>
      <c r="U727" s="5" t="s">
        <v>38</v>
      </c>
      <c r="V727" s="28" t="s">
        <v>77</v>
      </c>
      <c r="W727" s="7" t="s">
        <v>38</v>
      </c>
      <c r="X727" s="7" t="s">
        <v>38</v>
      </c>
      <c r="Y727" s="5" t="s">
        <v>38</v>
      </c>
      <c r="Z727" s="5" t="s">
        <v>38</v>
      </c>
      <c r="AA727" s="6" t="s">
        <v>38</v>
      </c>
      <c r="AB727" s="6" t="s">
        <v>38</v>
      </c>
      <c r="AC727" s="6" t="s">
        <v>38</v>
      </c>
      <c r="AD727" s="6" t="s">
        <v>38</v>
      </c>
      <c r="AE727" s="6" t="s">
        <v>38</v>
      </c>
    </row>
    <row r="728">
      <c r="A728" s="28" t="s">
        <v>1956</v>
      </c>
      <c r="B728" s="6" t="s">
        <v>1957</v>
      </c>
      <c r="C728" s="6" t="s">
        <v>1858</v>
      </c>
      <c r="D728" s="7" t="s">
        <v>1866</v>
      </c>
      <c r="E728" s="28" t="s">
        <v>1867</v>
      </c>
      <c r="F728" s="5" t="s">
        <v>208</v>
      </c>
      <c r="G728" s="6" t="s">
        <v>209</v>
      </c>
      <c r="H728" s="6" t="s">
        <v>38</v>
      </c>
      <c r="I728" s="6" t="s">
        <v>38</v>
      </c>
      <c r="J728" s="8" t="s">
        <v>780</v>
      </c>
      <c r="K728" s="5" t="s">
        <v>781</v>
      </c>
      <c r="L728" s="7" t="s">
        <v>299</v>
      </c>
      <c r="M728" s="9">
        <v>0</v>
      </c>
      <c r="N728" s="5" t="s">
        <v>213</v>
      </c>
      <c r="O728" s="31">
        <v>44468.5831613079</v>
      </c>
      <c r="P728" s="32">
        <v>44470.5142283218</v>
      </c>
      <c r="Q728" s="28" t="s">
        <v>38</v>
      </c>
      <c r="R728" s="29" t="s">
        <v>38</v>
      </c>
      <c r="S728" s="28" t="s">
        <v>76</v>
      </c>
      <c r="T728" s="28" t="s">
        <v>38</v>
      </c>
      <c r="U728" s="5" t="s">
        <v>38</v>
      </c>
      <c r="V728" s="28" t="s">
        <v>77</v>
      </c>
      <c r="W728" s="7" t="s">
        <v>38</v>
      </c>
      <c r="X728" s="7" t="s">
        <v>38</v>
      </c>
      <c r="Y728" s="5" t="s">
        <v>38</v>
      </c>
      <c r="Z728" s="5" t="s">
        <v>38</v>
      </c>
      <c r="AA728" s="6" t="s">
        <v>38</v>
      </c>
      <c r="AB728" s="6" t="s">
        <v>38</v>
      </c>
      <c r="AC728" s="6" t="s">
        <v>38</v>
      </c>
      <c r="AD728" s="6" t="s">
        <v>38</v>
      </c>
      <c r="AE728" s="6" t="s">
        <v>38</v>
      </c>
    </row>
    <row r="729">
      <c r="A729" s="28" t="s">
        <v>1958</v>
      </c>
      <c r="B729" s="6" t="s">
        <v>1959</v>
      </c>
      <c r="C729" s="6" t="s">
        <v>1858</v>
      </c>
      <c r="D729" s="7" t="s">
        <v>1863</v>
      </c>
      <c r="E729" s="28" t="s">
        <v>1864</v>
      </c>
      <c r="F729" s="5" t="s">
        <v>208</v>
      </c>
      <c r="G729" s="6" t="s">
        <v>209</v>
      </c>
      <c r="H729" s="6" t="s">
        <v>38</v>
      </c>
      <c r="I729" s="6" t="s">
        <v>38</v>
      </c>
      <c r="J729" s="8" t="s">
        <v>375</v>
      </c>
      <c r="K729" s="5" t="s">
        <v>376</v>
      </c>
      <c r="L729" s="7" t="s">
        <v>377</v>
      </c>
      <c r="M729" s="9">
        <v>0</v>
      </c>
      <c r="N729" s="5" t="s">
        <v>213</v>
      </c>
      <c r="O729" s="31">
        <v>44468.5831614583</v>
      </c>
      <c r="P729" s="32">
        <v>44470.3625050926</v>
      </c>
      <c r="Q729" s="28" t="s">
        <v>38</v>
      </c>
      <c r="R729" s="29" t="s">
        <v>38</v>
      </c>
      <c r="S729" s="28" t="s">
        <v>76</v>
      </c>
      <c r="T729" s="28" t="s">
        <v>38</v>
      </c>
      <c r="U729" s="5" t="s">
        <v>38</v>
      </c>
      <c r="V729" s="28" t="s">
        <v>150</v>
      </c>
      <c r="W729" s="7" t="s">
        <v>38</v>
      </c>
      <c r="X729" s="7" t="s">
        <v>38</v>
      </c>
      <c r="Y729" s="5" t="s">
        <v>38</v>
      </c>
      <c r="Z729" s="5" t="s">
        <v>38</v>
      </c>
      <c r="AA729" s="6" t="s">
        <v>38</v>
      </c>
      <c r="AB729" s="6" t="s">
        <v>38</v>
      </c>
      <c r="AC729" s="6" t="s">
        <v>38</v>
      </c>
      <c r="AD729" s="6" t="s">
        <v>38</v>
      </c>
      <c r="AE729" s="6" t="s">
        <v>38</v>
      </c>
    </row>
    <row r="730">
      <c r="A730" s="28" t="s">
        <v>1960</v>
      </c>
      <c r="B730" s="6" t="s">
        <v>1961</v>
      </c>
      <c r="C730" s="6" t="s">
        <v>1858</v>
      </c>
      <c r="D730" s="7" t="s">
        <v>1863</v>
      </c>
      <c r="E730" s="28" t="s">
        <v>1864</v>
      </c>
      <c r="F730" s="5" t="s">
        <v>208</v>
      </c>
      <c r="G730" s="6" t="s">
        <v>209</v>
      </c>
      <c r="H730" s="6" t="s">
        <v>38</v>
      </c>
      <c r="I730" s="6" t="s">
        <v>38</v>
      </c>
      <c r="J730" s="8" t="s">
        <v>380</v>
      </c>
      <c r="K730" s="5" t="s">
        <v>381</v>
      </c>
      <c r="L730" s="7" t="s">
        <v>382</v>
      </c>
      <c r="M730" s="9">
        <v>0</v>
      </c>
      <c r="N730" s="5" t="s">
        <v>213</v>
      </c>
      <c r="O730" s="31">
        <v>44468.5831616551</v>
      </c>
      <c r="P730" s="32">
        <v>44470.3625052894</v>
      </c>
      <c r="Q730" s="28" t="s">
        <v>38</v>
      </c>
      <c r="R730" s="29" t="s">
        <v>38</v>
      </c>
      <c r="S730" s="28" t="s">
        <v>76</v>
      </c>
      <c r="T730" s="28" t="s">
        <v>38</v>
      </c>
      <c r="U730" s="5" t="s">
        <v>38</v>
      </c>
      <c r="V730" s="28" t="s">
        <v>150</v>
      </c>
      <c r="W730" s="7" t="s">
        <v>38</v>
      </c>
      <c r="X730" s="7" t="s">
        <v>38</v>
      </c>
      <c r="Y730" s="5" t="s">
        <v>38</v>
      </c>
      <c r="Z730" s="5" t="s">
        <v>38</v>
      </c>
      <c r="AA730" s="6" t="s">
        <v>38</v>
      </c>
      <c r="AB730" s="6" t="s">
        <v>38</v>
      </c>
      <c r="AC730" s="6" t="s">
        <v>38</v>
      </c>
      <c r="AD730" s="6" t="s">
        <v>38</v>
      </c>
      <c r="AE730" s="6" t="s">
        <v>38</v>
      </c>
    </row>
    <row r="731">
      <c r="A731" s="28" t="s">
        <v>1962</v>
      </c>
      <c r="B731" s="6" t="s">
        <v>1963</v>
      </c>
      <c r="C731" s="6" t="s">
        <v>1858</v>
      </c>
      <c r="D731" s="7" t="s">
        <v>1863</v>
      </c>
      <c r="E731" s="28" t="s">
        <v>1864</v>
      </c>
      <c r="F731" s="5" t="s">
        <v>208</v>
      </c>
      <c r="G731" s="6" t="s">
        <v>209</v>
      </c>
      <c r="H731" s="6" t="s">
        <v>38</v>
      </c>
      <c r="I731" s="6" t="s">
        <v>38</v>
      </c>
      <c r="J731" s="8" t="s">
        <v>602</v>
      </c>
      <c r="K731" s="5" t="s">
        <v>603</v>
      </c>
      <c r="L731" s="7" t="s">
        <v>604</v>
      </c>
      <c r="M731" s="9">
        <v>0</v>
      </c>
      <c r="N731" s="5" t="s">
        <v>213</v>
      </c>
      <c r="O731" s="31">
        <v>44468.5831616551</v>
      </c>
      <c r="P731" s="32">
        <v>44470.3625052894</v>
      </c>
      <c r="Q731" s="28" t="s">
        <v>38</v>
      </c>
      <c r="R731" s="29" t="s">
        <v>38</v>
      </c>
      <c r="S731" s="28" t="s">
        <v>76</v>
      </c>
      <c r="T731" s="28" t="s">
        <v>38</v>
      </c>
      <c r="U731" s="5" t="s">
        <v>38</v>
      </c>
      <c r="V731" s="28" t="s">
        <v>150</v>
      </c>
      <c r="W731" s="7" t="s">
        <v>38</v>
      </c>
      <c r="X731" s="7" t="s">
        <v>38</v>
      </c>
      <c r="Y731" s="5" t="s">
        <v>38</v>
      </c>
      <c r="Z731" s="5" t="s">
        <v>38</v>
      </c>
      <c r="AA731" s="6" t="s">
        <v>38</v>
      </c>
      <c r="AB731" s="6" t="s">
        <v>38</v>
      </c>
      <c r="AC731" s="6" t="s">
        <v>38</v>
      </c>
      <c r="AD731" s="6" t="s">
        <v>38</v>
      </c>
      <c r="AE731" s="6" t="s">
        <v>38</v>
      </c>
    </row>
    <row r="732">
      <c r="A732" s="28" t="s">
        <v>1964</v>
      </c>
      <c r="B732" s="6" t="s">
        <v>1965</v>
      </c>
      <c r="C732" s="6" t="s">
        <v>1858</v>
      </c>
      <c r="D732" s="7" t="s">
        <v>1863</v>
      </c>
      <c r="E732" s="28" t="s">
        <v>1864</v>
      </c>
      <c r="F732" s="5" t="s">
        <v>208</v>
      </c>
      <c r="G732" s="6" t="s">
        <v>209</v>
      </c>
      <c r="H732" s="6" t="s">
        <v>38</v>
      </c>
      <c r="I732" s="6" t="s">
        <v>38</v>
      </c>
      <c r="J732" s="8" t="s">
        <v>385</v>
      </c>
      <c r="K732" s="5" t="s">
        <v>386</v>
      </c>
      <c r="L732" s="7" t="s">
        <v>387</v>
      </c>
      <c r="M732" s="9">
        <v>0</v>
      </c>
      <c r="N732" s="5" t="s">
        <v>213</v>
      </c>
      <c r="O732" s="31">
        <v>44468.5831620023</v>
      </c>
      <c r="P732" s="32">
        <v>44470.3625054745</v>
      </c>
      <c r="Q732" s="28" t="s">
        <v>38</v>
      </c>
      <c r="R732" s="29" t="s">
        <v>38</v>
      </c>
      <c r="S732" s="28" t="s">
        <v>76</v>
      </c>
      <c r="T732" s="28" t="s">
        <v>38</v>
      </c>
      <c r="U732" s="5" t="s">
        <v>38</v>
      </c>
      <c r="V732" s="28" t="s">
        <v>150</v>
      </c>
      <c r="W732" s="7" t="s">
        <v>38</v>
      </c>
      <c r="X732" s="7" t="s">
        <v>38</v>
      </c>
      <c r="Y732" s="5" t="s">
        <v>38</v>
      </c>
      <c r="Z732" s="5" t="s">
        <v>38</v>
      </c>
      <c r="AA732" s="6" t="s">
        <v>38</v>
      </c>
      <c r="AB732" s="6" t="s">
        <v>38</v>
      </c>
      <c r="AC732" s="6" t="s">
        <v>38</v>
      </c>
      <c r="AD732" s="6" t="s">
        <v>38</v>
      </c>
      <c r="AE732" s="6" t="s">
        <v>38</v>
      </c>
    </row>
    <row r="733">
      <c r="A733" s="28" t="s">
        <v>1966</v>
      </c>
      <c r="B733" s="6" t="s">
        <v>1967</v>
      </c>
      <c r="C733" s="6" t="s">
        <v>1858</v>
      </c>
      <c r="D733" s="7" t="s">
        <v>1863</v>
      </c>
      <c r="E733" s="28" t="s">
        <v>1864</v>
      </c>
      <c r="F733" s="5" t="s">
        <v>208</v>
      </c>
      <c r="G733" s="6" t="s">
        <v>209</v>
      </c>
      <c r="H733" s="6" t="s">
        <v>38</v>
      </c>
      <c r="I733" s="6" t="s">
        <v>38</v>
      </c>
      <c r="J733" s="8" t="s">
        <v>608</v>
      </c>
      <c r="K733" s="5" t="s">
        <v>609</v>
      </c>
      <c r="L733" s="7" t="s">
        <v>299</v>
      </c>
      <c r="M733" s="9">
        <v>0</v>
      </c>
      <c r="N733" s="5" t="s">
        <v>213</v>
      </c>
      <c r="O733" s="31">
        <v>44468.5831621875</v>
      </c>
      <c r="P733" s="32">
        <v>44470.3625054745</v>
      </c>
      <c r="Q733" s="28" t="s">
        <v>38</v>
      </c>
      <c r="R733" s="29" t="s">
        <v>38</v>
      </c>
      <c r="S733" s="28" t="s">
        <v>76</v>
      </c>
      <c r="T733" s="28" t="s">
        <v>38</v>
      </c>
      <c r="U733" s="5" t="s">
        <v>38</v>
      </c>
      <c r="V733" s="28" t="s">
        <v>150</v>
      </c>
      <c r="W733" s="7" t="s">
        <v>38</v>
      </c>
      <c r="X733" s="7" t="s">
        <v>38</v>
      </c>
      <c r="Y733" s="5" t="s">
        <v>38</v>
      </c>
      <c r="Z733" s="5" t="s">
        <v>38</v>
      </c>
      <c r="AA733" s="6" t="s">
        <v>38</v>
      </c>
      <c r="AB733" s="6" t="s">
        <v>38</v>
      </c>
      <c r="AC733" s="6" t="s">
        <v>38</v>
      </c>
      <c r="AD733" s="6" t="s">
        <v>38</v>
      </c>
      <c r="AE733" s="6" t="s">
        <v>38</v>
      </c>
    </row>
    <row r="734">
      <c r="A734" s="28" t="s">
        <v>1968</v>
      </c>
      <c r="B734" s="6" t="s">
        <v>1969</v>
      </c>
      <c r="C734" s="6" t="s">
        <v>1858</v>
      </c>
      <c r="D734" s="7" t="s">
        <v>1924</v>
      </c>
      <c r="E734" s="28" t="s">
        <v>1925</v>
      </c>
      <c r="F734" s="5" t="s">
        <v>208</v>
      </c>
      <c r="G734" s="6" t="s">
        <v>209</v>
      </c>
      <c r="H734" s="6" t="s">
        <v>38</v>
      </c>
      <c r="I734" s="6" t="s">
        <v>38</v>
      </c>
      <c r="J734" s="8" t="s">
        <v>333</v>
      </c>
      <c r="K734" s="5" t="s">
        <v>334</v>
      </c>
      <c r="L734" s="7" t="s">
        <v>335</v>
      </c>
      <c r="M734" s="9">
        <v>0</v>
      </c>
      <c r="N734" s="5" t="s">
        <v>213</v>
      </c>
      <c r="O734" s="31">
        <v>44468.5831621875</v>
      </c>
      <c r="P734" s="32">
        <v>44469.1703340625</v>
      </c>
      <c r="Q734" s="28" t="s">
        <v>38</v>
      </c>
      <c r="R734" s="29" t="s">
        <v>38</v>
      </c>
      <c r="S734" s="28" t="s">
        <v>76</v>
      </c>
      <c r="T734" s="28" t="s">
        <v>38</v>
      </c>
      <c r="U734" s="5" t="s">
        <v>38</v>
      </c>
      <c r="V734" s="28" t="s">
        <v>183</v>
      </c>
      <c r="W734" s="7" t="s">
        <v>38</v>
      </c>
      <c r="X734" s="7" t="s">
        <v>38</v>
      </c>
      <c r="Y734" s="5" t="s">
        <v>38</v>
      </c>
      <c r="Z734" s="5" t="s">
        <v>38</v>
      </c>
      <c r="AA734" s="6" t="s">
        <v>38</v>
      </c>
      <c r="AB734" s="6" t="s">
        <v>38</v>
      </c>
      <c r="AC734" s="6" t="s">
        <v>38</v>
      </c>
      <c r="AD734" s="6" t="s">
        <v>38</v>
      </c>
      <c r="AE734" s="6" t="s">
        <v>38</v>
      </c>
    </row>
    <row r="735">
      <c r="A735" s="28" t="s">
        <v>1970</v>
      </c>
      <c r="B735" s="6" t="s">
        <v>1971</v>
      </c>
      <c r="C735" s="6" t="s">
        <v>1858</v>
      </c>
      <c r="D735" s="7" t="s">
        <v>1924</v>
      </c>
      <c r="E735" s="28" t="s">
        <v>1925</v>
      </c>
      <c r="F735" s="5" t="s">
        <v>208</v>
      </c>
      <c r="G735" s="6" t="s">
        <v>209</v>
      </c>
      <c r="H735" s="6" t="s">
        <v>38</v>
      </c>
      <c r="I735" s="6" t="s">
        <v>38</v>
      </c>
      <c r="J735" s="8" t="s">
        <v>338</v>
      </c>
      <c r="K735" s="5" t="s">
        <v>339</v>
      </c>
      <c r="L735" s="7" t="s">
        <v>340</v>
      </c>
      <c r="M735" s="9">
        <v>0</v>
      </c>
      <c r="N735" s="5" t="s">
        <v>213</v>
      </c>
      <c r="O735" s="31">
        <v>44468.583162581</v>
      </c>
      <c r="P735" s="32">
        <v>44469.1703342593</v>
      </c>
      <c r="Q735" s="28" t="s">
        <v>38</v>
      </c>
      <c r="R735" s="29" t="s">
        <v>38</v>
      </c>
      <c r="S735" s="28" t="s">
        <v>76</v>
      </c>
      <c r="T735" s="28" t="s">
        <v>38</v>
      </c>
      <c r="U735" s="5" t="s">
        <v>38</v>
      </c>
      <c r="V735" s="28" t="s">
        <v>183</v>
      </c>
      <c r="W735" s="7" t="s">
        <v>38</v>
      </c>
      <c r="X735" s="7" t="s">
        <v>38</v>
      </c>
      <c r="Y735" s="5" t="s">
        <v>38</v>
      </c>
      <c r="Z735" s="5" t="s">
        <v>38</v>
      </c>
      <c r="AA735" s="6" t="s">
        <v>38</v>
      </c>
      <c r="AB735" s="6" t="s">
        <v>38</v>
      </c>
      <c r="AC735" s="6" t="s">
        <v>38</v>
      </c>
      <c r="AD735" s="6" t="s">
        <v>38</v>
      </c>
      <c r="AE735" s="6" t="s">
        <v>38</v>
      </c>
    </row>
    <row r="736">
      <c r="A736" s="28" t="s">
        <v>1972</v>
      </c>
      <c r="B736" s="6" t="s">
        <v>305</v>
      </c>
      <c r="C736" s="6" t="s">
        <v>1858</v>
      </c>
      <c r="D736" s="7" t="s">
        <v>1935</v>
      </c>
      <c r="E736" s="28" t="s">
        <v>1936</v>
      </c>
      <c r="F736" s="5" t="s">
        <v>208</v>
      </c>
      <c r="G736" s="6" t="s">
        <v>209</v>
      </c>
      <c r="H736" s="6" t="s">
        <v>38</v>
      </c>
      <c r="I736" s="6" t="s">
        <v>38</v>
      </c>
      <c r="J736" s="8" t="s">
        <v>303</v>
      </c>
      <c r="K736" s="5" t="s">
        <v>304</v>
      </c>
      <c r="L736" s="7" t="s">
        <v>305</v>
      </c>
      <c r="M736" s="9">
        <v>0</v>
      </c>
      <c r="N736" s="5" t="s">
        <v>213</v>
      </c>
      <c r="O736" s="31">
        <v>44468.5831627315</v>
      </c>
      <c r="P736" s="32">
        <v>44469.3516745718</v>
      </c>
      <c r="Q736" s="28" t="s">
        <v>38</v>
      </c>
      <c r="R736" s="29" t="s">
        <v>38</v>
      </c>
      <c r="S736" s="28" t="s">
        <v>76</v>
      </c>
      <c r="T736" s="28" t="s">
        <v>38</v>
      </c>
      <c r="U736" s="5" t="s">
        <v>38</v>
      </c>
      <c r="V736" s="28" t="s">
        <v>122</v>
      </c>
      <c r="W736" s="7" t="s">
        <v>38</v>
      </c>
      <c r="X736" s="7" t="s">
        <v>38</v>
      </c>
      <c r="Y736" s="5" t="s">
        <v>38</v>
      </c>
      <c r="Z736" s="5" t="s">
        <v>38</v>
      </c>
      <c r="AA736" s="6" t="s">
        <v>38</v>
      </c>
      <c r="AB736" s="6" t="s">
        <v>38</v>
      </c>
      <c r="AC736" s="6" t="s">
        <v>38</v>
      </c>
      <c r="AD736" s="6" t="s">
        <v>38</v>
      </c>
      <c r="AE736" s="6" t="s">
        <v>38</v>
      </c>
    </row>
    <row r="737">
      <c r="A737" s="28" t="s">
        <v>1973</v>
      </c>
      <c r="B737" s="6" t="s">
        <v>307</v>
      </c>
      <c r="C737" s="6" t="s">
        <v>1858</v>
      </c>
      <c r="D737" s="7" t="s">
        <v>1974</v>
      </c>
      <c r="E737" s="28" t="s">
        <v>1975</v>
      </c>
      <c r="F737" s="5" t="s">
        <v>208</v>
      </c>
      <c r="G737" s="6" t="s">
        <v>209</v>
      </c>
      <c r="H737" s="6" t="s">
        <v>38</v>
      </c>
      <c r="I737" s="6" t="s">
        <v>38</v>
      </c>
      <c r="J737" s="8" t="s">
        <v>308</v>
      </c>
      <c r="K737" s="5" t="s">
        <v>309</v>
      </c>
      <c r="L737" s="7" t="s">
        <v>310</v>
      </c>
      <c r="M737" s="9">
        <v>0</v>
      </c>
      <c r="N737" s="5" t="s">
        <v>213</v>
      </c>
      <c r="O737" s="31">
        <v>44468.5831629282</v>
      </c>
      <c r="P737" s="32">
        <v>44469.4154569444</v>
      </c>
      <c r="Q737" s="28" t="s">
        <v>38</v>
      </c>
      <c r="R737" s="29" t="s">
        <v>38</v>
      </c>
      <c r="S737" s="28" t="s">
        <v>76</v>
      </c>
      <c r="T737" s="28" t="s">
        <v>38</v>
      </c>
      <c r="U737" s="5" t="s">
        <v>38</v>
      </c>
      <c r="V737" s="28" t="s">
        <v>122</v>
      </c>
      <c r="W737" s="7" t="s">
        <v>38</v>
      </c>
      <c r="X737" s="7" t="s">
        <v>38</v>
      </c>
      <c r="Y737" s="5" t="s">
        <v>38</v>
      </c>
      <c r="Z737" s="5" t="s">
        <v>38</v>
      </c>
      <c r="AA737" s="6" t="s">
        <v>38</v>
      </c>
      <c r="AB737" s="6" t="s">
        <v>38</v>
      </c>
      <c r="AC737" s="6" t="s">
        <v>38</v>
      </c>
      <c r="AD737" s="6" t="s">
        <v>38</v>
      </c>
      <c r="AE737" s="6" t="s">
        <v>38</v>
      </c>
    </row>
    <row r="738">
      <c r="A738" s="28" t="s">
        <v>1976</v>
      </c>
      <c r="B738" s="6" t="s">
        <v>312</v>
      </c>
      <c r="C738" s="6" t="s">
        <v>1858</v>
      </c>
      <c r="D738" s="7" t="s">
        <v>1935</v>
      </c>
      <c r="E738" s="28" t="s">
        <v>1936</v>
      </c>
      <c r="F738" s="5" t="s">
        <v>208</v>
      </c>
      <c r="G738" s="6" t="s">
        <v>209</v>
      </c>
      <c r="H738" s="6" t="s">
        <v>38</v>
      </c>
      <c r="I738" s="6" t="s">
        <v>38</v>
      </c>
      <c r="J738" s="8" t="s">
        <v>313</v>
      </c>
      <c r="K738" s="5" t="s">
        <v>314</v>
      </c>
      <c r="L738" s="7" t="s">
        <v>315</v>
      </c>
      <c r="M738" s="9">
        <v>0</v>
      </c>
      <c r="N738" s="5" t="s">
        <v>213</v>
      </c>
      <c r="O738" s="31">
        <v>44468.5831631134</v>
      </c>
      <c r="P738" s="32">
        <v>44469.3519048264</v>
      </c>
      <c r="Q738" s="28" t="s">
        <v>38</v>
      </c>
      <c r="R738" s="29" t="s">
        <v>38</v>
      </c>
      <c r="S738" s="28" t="s">
        <v>76</v>
      </c>
      <c r="T738" s="28" t="s">
        <v>38</v>
      </c>
      <c r="U738" s="5" t="s">
        <v>38</v>
      </c>
      <c r="V738" s="28" t="s">
        <v>122</v>
      </c>
      <c r="W738" s="7" t="s">
        <v>38</v>
      </c>
      <c r="X738" s="7" t="s">
        <v>38</v>
      </c>
      <c r="Y738" s="5" t="s">
        <v>38</v>
      </c>
      <c r="Z738" s="5" t="s">
        <v>38</v>
      </c>
      <c r="AA738" s="6" t="s">
        <v>38</v>
      </c>
      <c r="AB738" s="6" t="s">
        <v>38</v>
      </c>
      <c r="AC738" s="6" t="s">
        <v>38</v>
      </c>
      <c r="AD738" s="6" t="s">
        <v>38</v>
      </c>
      <c r="AE738" s="6" t="s">
        <v>38</v>
      </c>
    </row>
    <row r="739">
      <c r="A739" s="28" t="s">
        <v>1977</v>
      </c>
      <c r="B739" s="6" t="s">
        <v>870</v>
      </c>
      <c r="C739" s="6" t="s">
        <v>1858</v>
      </c>
      <c r="D739" s="7" t="s">
        <v>1935</v>
      </c>
      <c r="E739" s="28" t="s">
        <v>1936</v>
      </c>
      <c r="F739" s="5" t="s">
        <v>208</v>
      </c>
      <c r="G739" s="6" t="s">
        <v>209</v>
      </c>
      <c r="H739" s="6" t="s">
        <v>38</v>
      </c>
      <c r="I739" s="6" t="s">
        <v>38</v>
      </c>
      <c r="J739" s="8" t="s">
        <v>318</v>
      </c>
      <c r="K739" s="5" t="s">
        <v>319</v>
      </c>
      <c r="L739" s="7" t="s">
        <v>320</v>
      </c>
      <c r="M739" s="9">
        <v>0</v>
      </c>
      <c r="N739" s="5" t="s">
        <v>213</v>
      </c>
      <c r="O739" s="31">
        <v>44468.5831634607</v>
      </c>
      <c r="P739" s="32">
        <v>44469.3520167824</v>
      </c>
      <c r="Q739" s="28" t="s">
        <v>38</v>
      </c>
      <c r="R739" s="29" t="s">
        <v>38</v>
      </c>
      <c r="S739" s="28" t="s">
        <v>76</v>
      </c>
      <c r="T739" s="28" t="s">
        <v>38</v>
      </c>
      <c r="U739" s="5" t="s">
        <v>38</v>
      </c>
      <c r="V739" s="28" t="s">
        <v>122</v>
      </c>
      <c r="W739" s="7" t="s">
        <v>38</v>
      </c>
      <c r="X739" s="7" t="s">
        <v>38</v>
      </c>
      <c r="Y739" s="5" t="s">
        <v>38</v>
      </c>
      <c r="Z739" s="5" t="s">
        <v>38</v>
      </c>
      <c r="AA739" s="6" t="s">
        <v>38</v>
      </c>
      <c r="AB739" s="6" t="s">
        <v>38</v>
      </c>
      <c r="AC739" s="6" t="s">
        <v>38</v>
      </c>
      <c r="AD739" s="6" t="s">
        <v>38</v>
      </c>
      <c r="AE739" s="6" t="s">
        <v>38</v>
      </c>
    </row>
    <row r="740">
      <c r="A740" s="28" t="s">
        <v>1978</v>
      </c>
      <c r="B740" s="6" t="s">
        <v>1979</v>
      </c>
      <c r="C740" s="6" t="s">
        <v>1858</v>
      </c>
      <c r="D740" s="7" t="s">
        <v>1974</v>
      </c>
      <c r="E740" s="28" t="s">
        <v>1975</v>
      </c>
      <c r="F740" s="5" t="s">
        <v>208</v>
      </c>
      <c r="G740" s="6" t="s">
        <v>209</v>
      </c>
      <c r="H740" s="6" t="s">
        <v>38</v>
      </c>
      <c r="I740" s="6" t="s">
        <v>38</v>
      </c>
      <c r="J740" s="8" t="s">
        <v>323</v>
      </c>
      <c r="K740" s="5" t="s">
        <v>324</v>
      </c>
      <c r="L740" s="7" t="s">
        <v>325</v>
      </c>
      <c r="M740" s="9">
        <v>0</v>
      </c>
      <c r="N740" s="5" t="s">
        <v>213</v>
      </c>
      <c r="O740" s="31">
        <v>44468.5831636574</v>
      </c>
      <c r="P740" s="32">
        <v>44469.4192810995</v>
      </c>
      <c r="Q740" s="28" t="s">
        <v>38</v>
      </c>
      <c r="R740" s="29" t="s">
        <v>38</v>
      </c>
      <c r="S740" s="28" t="s">
        <v>76</v>
      </c>
      <c r="T740" s="28" t="s">
        <v>38</v>
      </c>
      <c r="U740" s="5" t="s">
        <v>38</v>
      </c>
      <c r="V740" s="28" t="s">
        <v>122</v>
      </c>
      <c r="W740" s="7" t="s">
        <v>38</v>
      </c>
      <c r="X740" s="7" t="s">
        <v>38</v>
      </c>
      <c r="Y740" s="5" t="s">
        <v>38</v>
      </c>
      <c r="Z740" s="5" t="s">
        <v>38</v>
      </c>
      <c r="AA740" s="6" t="s">
        <v>38</v>
      </c>
      <c r="AB740" s="6" t="s">
        <v>38</v>
      </c>
      <c r="AC740" s="6" t="s">
        <v>38</v>
      </c>
      <c r="AD740" s="6" t="s">
        <v>38</v>
      </c>
      <c r="AE740" s="6" t="s">
        <v>38</v>
      </c>
    </row>
    <row r="741">
      <c r="A741" s="28" t="s">
        <v>1980</v>
      </c>
      <c r="B741" s="6" t="s">
        <v>1981</v>
      </c>
      <c r="C741" s="6" t="s">
        <v>1858</v>
      </c>
      <c r="D741" s="7" t="s">
        <v>1863</v>
      </c>
      <c r="E741" s="28" t="s">
        <v>1864</v>
      </c>
      <c r="F741" s="5" t="s">
        <v>208</v>
      </c>
      <c r="G741" s="6" t="s">
        <v>209</v>
      </c>
      <c r="H741" s="6" t="s">
        <v>38</v>
      </c>
      <c r="I741" s="6" t="s">
        <v>38</v>
      </c>
      <c r="J741" s="8" t="s">
        <v>681</v>
      </c>
      <c r="K741" s="5" t="s">
        <v>682</v>
      </c>
      <c r="L741" s="7" t="s">
        <v>299</v>
      </c>
      <c r="M741" s="9">
        <v>0</v>
      </c>
      <c r="N741" s="5" t="s">
        <v>213</v>
      </c>
      <c r="O741" s="31">
        <v>44468.5831638542</v>
      </c>
      <c r="P741" s="32">
        <v>44470.3625054745</v>
      </c>
      <c r="Q741" s="28" t="s">
        <v>38</v>
      </c>
      <c r="R741" s="29" t="s">
        <v>38</v>
      </c>
      <c r="S741" s="28" t="s">
        <v>76</v>
      </c>
      <c r="T741" s="28" t="s">
        <v>38</v>
      </c>
      <c r="U741" s="5" t="s">
        <v>38</v>
      </c>
      <c r="V741" s="28" t="s">
        <v>122</v>
      </c>
      <c r="W741" s="7" t="s">
        <v>38</v>
      </c>
      <c r="X741" s="7" t="s">
        <v>38</v>
      </c>
      <c r="Y741" s="5" t="s">
        <v>38</v>
      </c>
      <c r="Z741" s="5" t="s">
        <v>38</v>
      </c>
      <c r="AA741" s="6" t="s">
        <v>38</v>
      </c>
      <c r="AB741" s="6" t="s">
        <v>38</v>
      </c>
      <c r="AC741" s="6" t="s">
        <v>38</v>
      </c>
      <c r="AD741" s="6" t="s">
        <v>38</v>
      </c>
      <c r="AE741" s="6" t="s">
        <v>38</v>
      </c>
    </row>
    <row r="742">
      <c r="A742" s="28" t="s">
        <v>1982</v>
      </c>
      <c r="B742" s="6" t="s">
        <v>1983</v>
      </c>
      <c r="C742" s="6" t="s">
        <v>1984</v>
      </c>
      <c r="D742" s="7" t="s">
        <v>1985</v>
      </c>
      <c r="E742" s="28" t="s">
        <v>1986</v>
      </c>
      <c r="F742" s="5" t="s">
        <v>208</v>
      </c>
      <c r="G742" s="6" t="s">
        <v>209</v>
      </c>
      <c r="H742" s="6" t="s">
        <v>38</v>
      </c>
      <c r="I742" s="6" t="s">
        <v>38</v>
      </c>
      <c r="J742" s="8" t="s">
        <v>425</v>
      </c>
      <c r="K742" s="5" t="s">
        <v>426</v>
      </c>
      <c r="L742" s="7" t="s">
        <v>427</v>
      </c>
      <c r="M742" s="9">
        <v>0</v>
      </c>
      <c r="N742" s="5" t="s">
        <v>213</v>
      </c>
      <c r="O742" s="31">
        <v>44468.6721033912</v>
      </c>
      <c r="P742" s="32">
        <v>44470.5668767014</v>
      </c>
      <c r="Q742" s="28" t="s">
        <v>38</v>
      </c>
      <c r="R742" s="29" t="s">
        <v>38</v>
      </c>
      <c r="S742" s="28" t="s">
        <v>76</v>
      </c>
      <c r="T742" s="28" t="s">
        <v>38</v>
      </c>
      <c r="U742" s="5" t="s">
        <v>38</v>
      </c>
      <c r="V742" s="28" t="s">
        <v>156</v>
      </c>
      <c r="W742" s="7" t="s">
        <v>38</v>
      </c>
      <c r="X742" s="7" t="s">
        <v>38</v>
      </c>
      <c r="Y742" s="5" t="s">
        <v>38</v>
      </c>
      <c r="Z742" s="5" t="s">
        <v>38</v>
      </c>
      <c r="AA742" s="6" t="s">
        <v>38</v>
      </c>
      <c r="AB742" s="6" t="s">
        <v>38</v>
      </c>
      <c r="AC742" s="6" t="s">
        <v>38</v>
      </c>
      <c r="AD742" s="6" t="s">
        <v>38</v>
      </c>
      <c r="AE742" s="6" t="s">
        <v>38</v>
      </c>
    </row>
    <row r="743">
      <c r="A743" s="28" t="s">
        <v>1987</v>
      </c>
      <c r="B743" s="6" t="s">
        <v>1988</v>
      </c>
      <c r="C743" s="6" t="s">
        <v>1984</v>
      </c>
      <c r="D743" s="7" t="s">
        <v>1985</v>
      </c>
      <c r="E743" s="28" t="s">
        <v>1986</v>
      </c>
      <c r="F743" s="5" t="s">
        <v>208</v>
      </c>
      <c r="G743" s="6" t="s">
        <v>209</v>
      </c>
      <c r="H743" s="6" t="s">
        <v>38</v>
      </c>
      <c r="I743" s="6" t="s">
        <v>38</v>
      </c>
      <c r="J743" s="8" t="s">
        <v>430</v>
      </c>
      <c r="K743" s="5" t="s">
        <v>431</v>
      </c>
      <c r="L743" s="7" t="s">
        <v>432</v>
      </c>
      <c r="M743" s="9">
        <v>0</v>
      </c>
      <c r="N743" s="5" t="s">
        <v>213</v>
      </c>
      <c r="O743" s="31">
        <v>44468.6730568287</v>
      </c>
      <c r="P743" s="32">
        <v>44470.5668768866</v>
      </c>
      <c r="Q743" s="28" t="s">
        <v>38</v>
      </c>
      <c r="R743" s="29" t="s">
        <v>38</v>
      </c>
      <c r="S743" s="28" t="s">
        <v>76</v>
      </c>
      <c r="T743" s="28" t="s">
        <v>38</v>
      </c>
      <c r="U743" s="5" t="s">
        <v>38</v>
      </c>
      <c r="V743" s="28" t="s">
        <v>156</v>
      </c>
      <c r="W743" s="7" t="s">
        <v>38</v>
      </c>
      <c r="X743" s="7" t="s">
        <v>38</v>
      </c>
      <c r="Y743" s="5" t="s">
        <v>38</v>
      </c>
      <c r="Z743" s="5" t="s">
        <v>38</v>
      </c>
      <c r="AA743" s="6" t="s">
        <v>38</v>
      </c>
      <c r="AB743" s="6" t="s">
        <v>38</v>
      </c>
      <c r="AC743" s="6" t="s">
        <v>38</v>
      </c>
      <c r="AD743" s="6" t="s">
        <v>38</v>
      </c>
      <c r="AE743" s="6" t="s">
        <v>38</v>
      </c>
    </row>
    <row r="744">
      <c r="A744" s="28" t="s">
        <v>1989</v>
      </c>
      <c r="B744" s="6" t="s">
        <v>1990</v>
      </c>
      <c r="C744" s="6" t="s">
        <v>586</v>
      </c>
      <c r="D744" s="7" t="s">
        <v>1702</v>
      </c>
      <c r="E744" s="28" t="s">
        <v>1703</v>
      </c>
      <c r="F744" s="5" t="s">
        <v>208</v>
      </c>
      <c r="G744" s="6" t="s">
        <v>209</v>
      </c>
      <c r="H744" s="6" t="s">
        <v>38</v>
      </c>
      <c r="I744" s="6" t="s">
        <v>38</v>
      </c>
      <c r="J744" s="8" t="s">
        <v>602</v>
      </c>
      <c r="K744" s="5" t="s">
        <v>603</v>
      </c>
      <c r="L744" s="7" t="s">
        <v>604</v>
      </c>
      <c r="M744" s="9">
        <v>0</v>
      </c>
      <c r="N744" s="5" t="s">
        <v>213</v>
      </c>
      <c r="O744" s="31">
        <v>44468.6833452894</v>
      </c>
      <c r="P744" s="32">
        <v>44470.7476610301</v>
      </c>
      <c r="Q744" s="28" t="s">
        <v>38</v>
      </c>
      <c r="R744" s="29" t="s">
        <v>38</v>
      </c>
      <c r="S744" s="28" t="s">
        <v>76</v>
      </c>
      <c r="T744" s="28" t="s">
        <v>38</v>
      </c>
      <c r="U744" s="5" t="s">
        <v>38</v>
      </c>
      <c r="V744" s="28" t="s">
        <v>150</v>
      </c>
      <c r="W744" s="7" t="s">
        <v>38</v>
      </c>
      <c r="X744" s="7" t="s">
        <v>38</v>
      </c>
      <c r="Y744" s="5" t="s">
        <v>38</v>
      </c>
      <c r="Z744" s="5" t="s">
        <v>38</v>
      </c>
      <c r="AA744" s="6" t="s">
        <v>38</v>
      </c>
      <c r="AB744" s="6" t="s">
        <v>38</v>
      </c>
      <c r="AC744" s="6" t="s">
        <v>38</v>
      </c>
      <c r="AD744" s="6" t="s">
        <v>38</v>
      </c>
      <c r="AE744" s="6" t="s">
        <v>38</v>
      </c>
    </row>
    <row r="745">
      <c r="A745" s="28" t="s">
        <v>1991</v>
      </c>
      <c r="B745" s="6" t="s">
        <v>1992</v>
      </c>
      <c r="C745" s="6" t="s">
        <v>596</v>
      </c>
      <c r="D745" s="7" t="s">
        <v>1993</v>
      </c>
      <c r="E745" s="28" t="s">
        <v>1994</v>
      </c>
      <c r="F745" s="5" t="s">
        <v>208</v>
      </c>
      <c r="G745" s="6" t="s">
        <v>209</v>
      </c>
      <c r="H745" s="6" t="s">
        <v>38</v>
      </c>
      <c r="I745" s="6" t="s">
        <v>38</v>
      </c>
      <c r="J745" s="8" t="s">
        <v>445</v>
      </c>
      <c r="K745" s="5" t="s">
        <v>446</v>
      </c>
      <c r="L745" s="7" t="s">
        <v>447</v>
      </c>
      <c r="M745" s="9">
        <v>0</v>
      </c>
      <c r="N745" s="5" t="s">
        <v>213</v>
      </c>
      <c r="O745" s="31">
        <v>44468.8619965625</v>
      </c>
      <c r="P745" s="32">
        <v>44471.026883831</v>
      </c>
      <c r="Q745" s="28" t="s">
        <v>38</v>
      </c>
      <c r="R745" s="29" t="s">
        <v>38</v>
      </c>
      <c r="S745" s="28" t="s">
        <v>76</v>
      </c>
      <c r="T745" s="28" t="s">
        <v>38</v>
      </c>
      <c r="U745" s="5" t="s">
        <v>38</v>
      </c>
      <c r="V745" s="28" t="s">
        <v>116</v>
      </c>
      <c r="W745" s="7" t="s">
        <v>38</v>
      </c>
      <c r="X745" s="7" t="s">
        <v>38</v>
      </c>
      <c r="Y745" s="5" t="s">
        <v>38</v>
      </c>
      <c r="Z745" s="5" t="s">
        <v>38</v>
      </c>
      <c r="AA745" s="6" t="s">
        <v>38</v>
      </c>
      <c r="AB745" s="6" t="s">
        <v>38</v>
      </c>
      <c r="AC745" s="6" t="s">
        <v>38</v>
      </c>
      <c r="AD745" s="6" t="s">
        <v>38</v>
      </c>
      <c r="AE745" s="6" t="s">
        <v>38</v>
      </c>
    </row>
    <row r="746">
      <c r="A746" s="28" t="s">
        <v>1995</v>
      </c>
      <c r="B746" s="6" t="s">
        <v>1996</v>
      </c>
      <c r="C746" s="6" t="s">
        <v>596</v>
      </c>
      <c r="D746" s="7" t="s">
        <v>1993</v>
      </c>
      <c r="E746" s="28" t="s">
        <v>1994</v>
      </c>
      <c r="F746" s="5" t="s">
        <v>208</v>
      </c>
      <c r="G746" s="6" t="s">
        <v>209</v>
      </c>
      <c r="H746" s="6" t="s">
        <v>38</v>
      </c>
      <c r="I746" s="6" t="s">
        <v>38</v>
      </c>
      <c r="J746" s="8" t="s">
        <v>450</v>
      </c>
      <c r="K746" s="5" t="s">
        <v>451</v>
      </c>
      <c r="L746" s="7" t="s">
        <v>452</v>
      </c>
      <c r="M746" s="9">
        <v>0</v>
      </c>
      <c r="N746" s="5" t="s">
        <v>213</v>
      </c>
      <c r="O746" s="31">
        <v>44468.8619969097</v>
      </c>
      <c r="P746" s="32">
        <v>44471.026883831</v>
      </c>
      <c r="Q746" s="28" t="s">
        <v>38</v>
      </c>
      <c r="R746" s="29" t="s">
        <v>38</v>
      </c>
      <c r="S746" s="28" t="s">
        <v>76</v>
      </c>
      <c r="T746" s="28" t="s">
        <v>38</v>
      </c>
      <c r="U746" s="5" t="s">
        <v>38</v>
      </c>
      <c r="V746" s="28" t="s">
        <v>116</v>
      </c>
      <c r="W746" s="7" t="s">
        <v>38</v>
      </c>
      <c r="X746" s="7" t="s">
        <v>38</v>
      </c>
      <c r="Y746" s="5" t="s">
        <v>38</v>
      </c>
      <c r="Z746" s="5" t="s">
        <v>38</v>
      </c>
      <c r="AA746" s="6" t="s">
        <v>38</v>
      </c>
      <c r="AB746" s="6" t="s">
        <v>38</v>
      </c>
      <c r="AC746" s="6" t="s">
        <v>38</v>
      </c>
      <c r="AD746" s="6" t="s">
        <v>38</v>
      </c>
      <c r="AE746" s="6" t="s">
        <v>38</v>
      </c>
    </row>
    <row r="747">
      <c r="A747" s="28" t="s">
        <v>1997</v>
      </c>
      <c r="B747" s="6" t="s">
        <v>320</v>
      </c>
      <c r="C747" s="6" t="s">
        <v>596</v>
      </c>
      <c r="D747" s="7" t="s">
        <v>1993</v>
      </c>
      <c r="E747" s="28" t="s">
        <v>1994</v>
      </c>
      <c r="F747" s="5" t="s">
        <v>208</v>
      </c>
      <c r="G747" s="6" t="s">
        <v>209</v>
      </c>
      <c r="H747" s="6" t="s">
        <v>38</v>
      </c>
      <c r="I747" s="6" t="s">
        <v>38</v>
      </c>
      <c r="J747" s="8" t="s">
        <v>455</v>
      </c>
      <c r="K747" s="5" t="s">
        <v>456</v>
      </c>
      <c r="L747" s="7" t="s">
        <v>457</v>
      </c>
      <c r="M747" s="9">
        <v>0</v>
      </c>
      <c r="N747" s="5" t="s">
        <v>213</v>
      </c>
      <c r="O747" s="31">
        <v>44468.8619969097</v>
      </c>
      <c r="P747" s="32">
        <v>44471.0268839931</v>
      </c>
      <c r="Q747" s="28" t="s">
        <v>38</v>
      </c>
      <c r="R747" s="29" t="s">
        <v>38</v>
      </c>
      <c r="S747" s="28" t="s">
        <v>76</v>
      </c>
      <c r="T747" s="28" t="s">
        <v>38</v>
      </c>
      <c r="U747" s="5" t="s">
        <v>38</v>
      </c>
      <c r="V747" s="28" t="s">
        <v>116</v>
      </c>
      <c r="W747" s="7" t="s">
        <v>38</v>
      </c>
      <c r="X747" s="7" t="s">
        <v>38</v>
      </c>
      <c r="Y747" s="5" t="s">
        <v>38</v>
      </c>
      <c r="Z747" s="5" t="s">
        <v>38</v>
      </c>
      <c r="AA747" s="6" t="s">
        <v>38</v>
      </c>
      <c r="AB747" s="6" t="s">
        <v>38</v>
      </c>
      <c r="AC747" s="6" t="s">
        <v>38</v>
      </c>
      <c r="AD747" s="6" t="s">
        <v>38</v>
      </c>
      <c r="AE747" s="6" t="s">
        <v>38</v>
      </c>
    </row>
    <row r="748">
      <c r="A748" s="28" t="s">
        <v>1998</v>
      </c>
      <c r="B748" s="6" t="s">
        <v>1999</v>
      </c>
      <c r="C748" s="6" t="s">
        <v>596</v>
      </c>
      <c r="D748" s="7" t="s">
        <v>1993</v>
      </c>
      <c r="E748" s="28" t="s">
        <v>1994</v>
      </c>
      <c r="F748" s="5" t="s">
        <v>208</v>
      </c>
      <c r="G748" s="6" t="s">
        <v>209</v>
      </c>
      <c r="H748" s="6" t="s">
        <v>38</v>
      </c>
      <c r="I748" s="6" t="s">
        <v>38</v>
      </c>
      <c r="J748" s="8" t="s">
        <v>455</v>
      </c>
      <c r="K748" s="5" t="s">
        <v>456</v>
      </c>
      <c r="L748" s="7" t="s">
        <v>457</v>
      </c>
      <c r="M748" s="9">
        <v>0</v>
      </c>
      <c r="N748" s="5" t="s">
        <v>49</v>
      </c>
      <c r="O748" s="31">
        <v>44468.8619971065</v>
      </c>
      <c r="P748" s="32">
        <v>44482.4313800926</v>
      </c>
      <c r="Q748" s="28" t="s">
        <v>38</v>
      </c>
      <c r="R748" s="29" t="s">
        <v>38</v>
      </c>
      <c r="S748" s="28" t="s">
        <v>76</v>
      </c>
      <c r="T748" s="28" t="s">
        <v>38</v>
      </c>
      <c r="U748" s="5" t="s">
        <v>38</v>
      </c>
      <c r="V748" s="28" t="s">
        <v>116</v>
      </c>
      <c r="W748" s="7" t="s">
        <v>38</v>
      </c>
      <c r="X748" s="7" t="s">
        <v>38</v>
      </c>
      <c r="Y748" s="5" t="s">
        <v>38</v>
      </c>
      <c r="Z748" s="5" t="s">
        <v>38</v>
      </c>
      <c r="AA748" s="6" t="s">
        <v>38</v>
      </c>
      <c r="AB748" s="6" t="s">
        <v>38</v>
      </c>
      <c r="AC748" s="6" t="s">
        <v>38</v>
      </c>
      <c r="AD748" s="6" t="s">
        <v>38</v>
      </c>
      <c r="AE748" s="6" t="s">
        <v>38</v>
      </c>
    </row>
    <row r="749">
      <c r="A749" s="28" t="s">
        <v>2000</v>
      </c>
      <c r="B749" s="6" t="s">
        <v>2001</v>
      </c>
      <c r="C749" s="6" t="s">
        <v>596</v>
      </c>
      <c r="D749" s="7" t="s">
        <v>1993</v>
      </c>
      <c r="E749" s="28" t="s">
        <v>1994</v>
      </c>
      <c r="F749" s="5" t="s">
        <v>208</v>
      </c>
      <c r="G749" s="6" t="s">
        <v>209</v>
      </c>
      <c r="H749" s="6" t="s">
        <v>38</v>
      </c>
      <c r="I749" s="6" t="s">
        <v>38</v>
      </c>
      <c r="J749" s="8" t="s">
        <v>460</v>
      </c>
      <c r="K749" s="5" t="s">
        <v>461</v>
      </c>
      <c r="L749" s="7" t="s">
        <v>462</v>
      </c>
      <c r="M749" s="9">
        <v>0</v>
      </c>
      <c r="N749" s="5" t="s">
        <v>213</v>
      </c>
      <c r="O749" s="31">
        <v>44468.8619973032</v>
      </c>
      <c r="P749" s="32">
        <v>44471.0268839931</v>
      </c>
      <c r="Q749" s="28" t="s">
        <v>38</v>
      </c>
      <c r="R749" s="29" t="s">
        <v>38</v>
      </c>
      <c r="S749" s="28" t="s">
        <v>76</v>
      </c>
      <c r="T749" s="28" t="s">
        <v>38</v>
      </c>
      <c r="U749" s="5" t="s">
        <v>38</v>
      </c>
      <c r="V749" s="28" t="s">
        <v>116</v>
      </c>
      <c r="W749" s="7" t="s">
        <v>38</v>
      </c>
      <c r="X749" s="7" t="s">
        <v>38</v>
      </c>
      <c r="Y749" s="5" t="s">
        <v>38</v>
      </c>
      <c r="Z749" s="5" t="s">
        <v>38</v>
      </c>
      <c r="AA749" s="6" t="s">
        <v>38</v>
      </c>
      <c r="AB749" s="6" t="s">
        <v>38</v>
      </c>
      <c r="AC749" s="6" t="s">
        <v>38</v>
      </c>
      <c r="AD749" s="6" t="s">
        <v>38</v>
      </c>
      <c r="AE749" s="6" t="s">
        <v>38</v>
      </c>
    </row>
    <row r="750">
      <c r="A750" s="28" t="s">
        <v>2002</v>
      </c>
      <c r="B750" s="6" t="s">
        <v>2003</v>
      </c>
      <c r="C750" s="6" t="s">
        <v>596</v>
      </c>
      <c r="D750" s="7" t="s">
        <v>1993</v>
      </c>
      <c r="E750" s="28" t="s">
        <v>1994</v>
      </c>
      <c r="F750" s="5" t="s">
        <v>208</v>
      </c>
      <c r="G750" s="6" t="s">
        <v>209</v>
      </c>
      <c r="H750" s="6" t="s">
        <v>38</v>
      </c>
      <c r="I750" s="6" t="s">
        <v>38</v>
      </c>
      <c r="J750" s="8" t="s">
        <v>465</v>
      </c>
      <c r="K750" s="5" t="s">
        <v>466</v>
      </c>
      <c r="L750" s="7" t="s">
        <v>467</v>
      </c>
      <c r="M750" s="9">
        <v>0</v>
      </c>
      <c r="N750" s="5" t="s">
        <v>213</v>
      </c>
      <c r="O750" s="31">
        <v>44468.8619974537</v>
      </c>
      <c r="P750" s="32">
        <v>44471.0268841782</v>
      </c>
      <c r="Q750" s="28" t="s">
        <v>38</v>
      </c>
      <c r="R750" s="29" t="s">
        <v>38</v>
      </c>
      <c r="S750" s="28" t="s">
        <v>76</v>
      </c>
      <c r="T750" s="28" t="s">
        <v>38</v>
      </c>
      <c r="U750" s="5" t="s">
        <v>38</v>
      </c>
      <c r="V750" s="28" t="s">
        <v>116</v>
      </c>
      <c r="W750" s="7" t="s">
        <v>38</v>
      </c>
      <c r="X750" s="7" t="s">
        <v>38</v>
      </c>
      <c r="Y750" s="5" t="s">
        <v>38</v>
      </c>
      <c r="Z750" s="5" t="s">
        <v>38</v>
      </c>
      <c r="AA750" s="6" t="s">
        <v>38</v>
      </c>
      <c r="AB750" s="6" t="s">
        <v>38</v>
      </c>
      <c r="AC750" s="6" t="s">
        <v>38</v>
      </c>
      <c r="AD750" s="6" t="s">
        <v>38</v>
      </c>
      <c r="AE750" s="6" t="s">
        <v>38</v>
      </c>
    </row>
    <row r="751">
      <c r="A751" s="28" t="s">
        <v>2004</v>
      </c>
      <c r="B751" s="6" t="s">
        <v>2005</v>
      </c>
      <c r="C751" s="6" t="s">
        <v>596</v>
      </c>
      <c r="D751" s="7" t="s">
        <v>1993</v>
      </c>
      <c r="E751" s="28" t="s">
        <v>1994</v>
      </c>
      <c r="F751" s="5" t="s">
        <v>208</v>
      </c>
      <c r="G751" s="6" t="s">
        <v>209</v>
      </c>
      <c r="H751" s="6" t="s">
        <v>38</v>
      </c>
      <c r="I751" s="6" t="s">
        <v>38</v>
      </c>
      <c r="J751" s="8" t="s">
        <v>470</v>
      </c>
      <c r="K751" s="5" t="s">
        <v>471</v>
      </c>
      <c r="L751" s="7" t="s">
        <v>472</v>
      </c>
      <c r="M751" s="9">
        <v>0</v>
      </c>
      <c r="N751" s="5" t="s">
        <v>213</v>
      </c>
      <c r="O751" s="31">
        <v>44468.8619974537</v>
      </c>
      <c r="P751" s="32">
        <v>44471.026884375</v>
      </c>
      <c r="Q751" s="28" t="s">
        <v>38</v>
      </c>
      <c r="R751" s="29" t="s">
        <v>38</v>
      </c>
      <c r="S751" s="28" t="s">
        <v>76</v>
      </c>
      <c r="T751" s="28" t="s">
        <v>38</v>
      </c>
      <c r="U751" s="5" t="s">
        <v>38</v>
      </c>
      <c r="V751" s="28" t="s">
        <v>116</v>
      </c>
      <c r="W751" s="7" t="s">
        <v>38</v>
      </c>
      <c r="X751" s="7" t="s">
        <v>38</v>
      </c>
      <c r="Y751" s="5" t="s">
        <v>38</v>
      </c>
      <c r="Z751" s="5" t="s">
        <v>38</v>
      </c>
      <c r="AA751" s="6" t="s">
        <v>38</v>
      </c>
      <c r="AB751" s="6" t="s">
        <v>38</v>
      </c>
      <c r="AC751" s="6" t="s">
        <v>38</v>
      </c>
      <c r="AD751" s="6" t="s">
        <v>38</v>
      </c>
      <c r="AE751" s="6" t="s">
        <v>38</v>
      </c>
    </row>
    <row r="752">
      <c r="A752" s="28" t="s">
        <v>2006</v>
      </c>
      <c r="B752" s="6" t="s">
        <v>2007</v>
      </c>
      <c r="C752" s="6" t="s">
        <v>596</v>
      </c>
      <c r="D752" s="7" t="s">
        <v>1993</v>
      </c>
      <c r="E752" s="28" t="s">
        <v>1994</v>
      </c>
      <c r="F752" s="5" t="s">
        <v>208</v>
      </c>
      <c r="G752" s="6" t="s">
        <v>209</v>
      </c>
      <c r="H752" s="6" t="s">
        <v>38</v>
      </c>
      <c r="I752" s="6" t="s">
        <v>38</v>
      </c>
      <c r="J752" s="8" t="s">
        <v>908</v>
      </c>
      <c r="K752" s="5" t="s">
        <v>909</v>
      </c>
      <c r="L752" s="7" t="s">
        <v>299</v>
      </c>
      <c r="M752" s="9">
        <v>0</v>
      </c>
      <c r="N752" s="5" t="s">
        <v>213</v>
      </c>
      <c r="O752" s="31">
        <v>44468.8619976505</v>
      </c>
      <c r="P752" s="32">
        <v>44471.026884375</v>
      </c>
      <c r="Q752" s="28" t="s">
        <v>38</v>
      </c>
      <c r="R752" s="29" t="s">
        <v>38</v>
      </c>
      <c r="S752" s="28" t="s">
        <v>76</v>
      </c>
      <c r="T752" s="28" t="s">
        <v>38</v>
      </c>
      <c r="U752" s="5" t="s">
        <v>38</v>
      </c>
      <c r="V752" s="28" t="s">
        <v>116</v>
      </c>
      <c r="W752" s="7" t="s">
        <v>38</v>
      </c>
      <c r="X752" s="7" t="s">
        <v>38</v>
      </c>
      <c r="Y752" s="5" t="s">
        <v>38</v>
      </c>
      <c r="Z752" s="5" t="s">
        <v>38</v>
      </c>
      <c r="AA752" s="6" t="s">
        <v>38</v>
      </c>
      <c r="AB752" s="6" t="s">
        <v>38</v>
      </c>
      <c r="AC752" s="6" t="s">
        <v>38</v>
      </c>
      <c r="AD752" s="6" t="s">
        <v>38</v>
      </c>
      <c r="AE752" s="6" t="s">
        <v>38</v>
      </c>
    </row>
    <row r="753">
      <c r="A753" s="28" t="s">
        <v>2008</v>
      </c>
      <c r="B753" s="6" t="s">
        <v>2009</v>
      </c>
      <c r="C753" s="6" t="s">
        <v>596</v>
      </c>
      <c r="D753" s="7" t="s">
        <v>1993</v>
      </c>
      <c r="E753" s="28" t="s">
        <v>1994</v>
      </c>
      <c r="F753" s="5" t="s">
        <v>208</v>
      </c>
      <c r="G753" s="6" t="s">
        <v>209</v>
      </c>
      <c r="H753" s="6" t="s">
        <v>38</v>
      </c>
      <c r="I753" s="6" t="s">
        <v>38</v>
      </c>
      <c r="J753" s="8" t="s">
        <v>638</v>
      </c>
      <c r="K753" s="5" t="s">
        <v>639</v>
      </c>
      <c r="L753" s="7" t="s">
        <v>637</v>
      </c>
      <c r="M753" s="9">
        <v>0</v>
      </c>
      <c r="N753" s="5" t="s">
        <v>213</v>
      </c>
      <c r="O753" s="31">
        <v>44468.8619978009</v>
      </c>
      <c r="P753" s="32">
        <v>44471.0268845718</v>
      </c>
      <c r="Q753" s="28" t="s">
        <v>38</v>
      </c>
      <c r="R753" s="29" t="s">
        <v>38</v>
      </c>
      <c r="S753" s="28" t="s">
        <v>76</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2010</v>
      </c>
      <c r="B754" s="6" t="s">
        <v>447</v>
      </c>
      <c r="C754" s="6" t="s">
        <v>586</v>
      </c>
      <c r="D754" s="7" t="s">
        <v>2011</v>
      </c>
      <c r="E754" s="28" t="s">
        <v>2012</v>
      </c>
      <c r="F754" s="5" t="s">
        <v>208</v>
      </c>
      <c r="G754" s="6" t="s">
        <v>209</v>
      </c>
      <c r="H754" s="6" t="s">
        <v>38</v>
      </c>
      <c r="I754" s="6" t="s">
        <v>38</v>
      </c>
      <c r="J754" s="8" t="s">
        <v>445</v>
      </c>
      <c r="K754" s="5" t="s">
        <v>446</v>
      </c>
      <c r="L754" s="7" t="s">
        <v>447</v>
      </c>
      <c r="M754" s="9">
        <v>0</v>
      </c>
      <c r="N754" s="5" t="s">
        <v>213</v>
      </c>
      <c r="O754" s="31">
        <v>44468.9324620718</v>
      </c>
      <c r="P754" s="32">
        <v>44470.7488522338</v>
      </c>
      <c r="Q754" s="28" t="s">
        <v>38</v>
      </c>
      <c r="R754" s="29" t="s">
        <v>38</v>
      </c>
      <c r="S754" s="28" t="s">
        <v>76</v>
      </c>
      <c r="T754" s="28" t="s">
        <v>38</v>
      </c>
      <c r="U754" s="5" t="s">
        <v>38</v>
      </c>
      <c r="V754" s="28" t="s">
        <v>116</v>
      </c>
      <c r="W754" s="7" t="s">
        <v>38</v>
      </c>
      <c r="X754" s="7" t="s">
        <v>38</v>
      </c>
      <c r="Y754" s="5" t="s">
        <v>38</v>
      </c>
      <c r="Z754" s="5" t="s">
        <v>38</v>
      </c>
      <c r="AA754" s="6" t="s">
        <v>38</v>
      </c>
      <c r="AB754" s="6" t="s">
        <v>38</v>
      </c>
      <c r="AC754" s="6" t="s">
        <v>38</v>
      </c>
      <c r="AD754" s="6" t="s">
        <v>38</v>
      </c>
      <c r="AE754" s="6" t="s">
        <v>38</v>
      </c>
    </row>
    <row r="755">
      <c r="A755" s="28" t="s">
        <v>2013</v>
      </c>
      <c r="B755" s="6" t="s">
        <v>452</v>
      </c>
      <c r="C755" s="6" t="s">
        <v>586</v>
      </c>
      <c r="D755" s="7" t="s">
        <v>2011</v>
      </c>
      <c r="E755" s="28" t="s">
        <v>2012</v>
      </c>
      <c r="F755" s="5" t="s">
        <v>208</v>
      </c>
      <c r="G755" s="6" t="s">
        <v>209</v>
      </c>
      <c r="H755" s="6" t="s">
        <v>38</v>
      </c>
      <c r="I755" s="6" t="s">
        <v>38</v>
      </c>
      <c r="J755" s="8" t="s">
        <v>450</v>
      </c>
      <c r="K755" s="5" t="s">
        <v>451</v>
      </c>
      <c r="L755" s="7" t="s">
        <v>452</v>
      </c>
      <c r="M755" s="9">
        <v>0</v>
      </c>
      <c r="N755" s="5" t="s">
        <v>213</v>
      </c>
      <c r="O755" s="31">
        <v>44468.9324622685</v>
      </c>
      <c r="P755" s="32">
        <v>44470.7488522338</v>
      </c>
      <c r="Q755" s="28" t="s">
        <v>38</v>
      </c>
      <c r="R755" s="29" t="s">
        <v>38</v>
      </c>
      <c r="S755" s="28" t="s">
        <v>76</v>
      </c>
      <c r="T755" s="28" t="s">
        <v>38</v>
      </c>
      <c r="U755" s="5" t="s">
        <v>38</v>
      </c>
      <c r="V755" s="28" t="s">
        <v>116</v>
      </c>
      <c r="W755" s="7" t="s">
        <v>38</v>
      </c>
      <c r="X755" s="7" t="s">
        <v>38</v>
      </c>
      <c r="Y755" s="5" t="s">
        <v>38</v>
      </c>
      <c r="Z755" s="5" t="s">
        <v>38</v>
      </c>
      <c r="AA755" s="6" t="s">
        <v>38</v>
      </c>
      <c r="AB755" s="6" t="s">
        <v>38</v>
      </c>
      <c r="AC755" s="6" t="s">
        <v>38</v>
      </c>
      <c r="AD755" s="6" t="s">
        <v>38</v>
      </c>
      <c r="AE755" s="6" t="s">
        <v>38</v>
      </c>
    </row>
    <row r="756">
      <c r="A756" s="28" t="s">
        <v>2014</v>
      </c>
      <c r="B756" s="6" t="s">
        <v>2015</v>
      </c>
      <c r="C756" s="6" t="s">
        <v>586</v>
      </c>
      <c r="D756" s="7" t="s">
        <v>2011</v>
      </c>
      <c r="E756" s="28" t="s">
        <v>2012</v>
      </c>
      <c r="F756" s="5" t="s">
        <v>208</v>
      </c>
      <c r="G756" s="6" t="s">
        <v>209</v>
      </c>
      <c r="H756" s="6" t="s">
        <v>38</v>
      </c>
      <c r="I756" s="6" t="s">
        <v>38</v>
      </c>
      <c r="J756" s="8" t="s">
        <v>455</v>
      </c>
      <c r="K756" s="5" t="s">
        <v>456</v>
      </c>
      <c r="L756" s="7" t="s">
        <v>457</v>
      </c>
      <c r="M756" s="9">
        <v>0</v>
      </c>
      <c r="N756" s="5" t="s">
        <v>213</v>
      </c>
      <c r="O756" s="31">
        <v>44468.9324629977</v>
      </c>
      <c r="P756" s="32">
        <v>44470.7488524306</v>
      </c>
      <c r="Q756" s="28" t="s">
        <v>38</v>
      </c>
      <c r="R756" s="29" t="s">
        <v>38</v>
      </c>
      <c r="S756" s="28" t="s">
        <v>76</v>
      </c>
      <c r="T756" s="28" t="s">
        <v>38</v>
      </c>
      <c r="U756" s="5" t="s">
        <v>38</v>
      </c>
      <c r="V756" s="28" t="s">
        <v>116</v>
      </c>
      <c r="W756" s="7" t="s">
        <v>38</v>
      </c>
      <c r="X756" s="7" t="s">
        <v>38</v>
      </c>
      <c r="Y756" s="5" t="s">
        <v>38</v>
      </c>
      <c r="Z756" s="5" t="s">
        <v>38</v>
      </c>
      <c r="AA756" s="6" t="s">
        <v>38</v>
      </c>
      <c r="AB756" s="6" t="s">
        <v>38</v>
      </c>
      <c r="AC756" s="6" t="s">
        <v>38</v>
      </c>
      <c r="AD756" s="6" t="s">
        <v>38</v>
      </c>
      <c r="AE756" s="6" t="s">
        <v>38</v>
      </c>
    </row>
    <row r="757">
      <c r="A757" s="28" t="s">
        <v>2016</v>
      </c>
      <c r="B757" s="6" t="s">
        <v>2017</v>
      </c>
      <c r="C757" s="6" t="s">
        <v>586</v>
      </c>
      <c r="D757" s="7" t="s">
        <v>2011</v>
      </c>
      <c r="E757" s="28" t="s">
        <v>2012</v>
      </c>
      <c r="F757" s="5" t="s">
        <v>208</v>
      </c>
      <c r="G757" s="6" t="s">
        <v>209</v>
      </c>
      <c r="H757" s="6" t="s">
        <v>38</v>
      </c>
      <c r="I757" s="6" t="s">
        <v>38</v>
      </c>
      <c r="J757" s="8" t="s">
        <v>460</v>
      </c>
      <c r="K757" s="5" t="s">
        <v>461</v>
      </c>
      <c r="L757" s="7" t="s">
        <v>462</v>
      </c>
      <c r="M757" s="9">
        <v>0</v>
      </c>
      <c r="N757" s="5" t="s">
        <v>213</v>
      </c>
      <c r="O757" s="31">
        <v>44468.9324629977</v>
      </c>
      <c r="P757" s="32">
        <v>44470.7488524306</v>
      </c>
      <c r="Q757" s="28" t="s">
        <v>38</v>
      </c>
      <c r="R757" s="29" t="s">
        <v>38</v>
      </c>
      <c r="S757" s="28" t="s">
        <v>76</v>
      </c>
      <c r="T757" s="28" t="s">
        <v>38</v>
      </c>
      <c r="U757" s="5" t="s">
        <v>38</v>
      </c>
      <c r="V757" s="28" t="s">
        <v>116</v>
      </c>
      <c r="W757" s="7" t="s">
        <v>38</v>
      </c>
      <c r="X757" s="7" t="s">
        <v>38</v>
      </c>
      <c r="Y757" s="5" t="s">
        <v>38</v>
      </c>
      <c r="Z757" s="5" t="s">
        <v>38</v>
      </c>
      <c r="AA757" s="6" t="s">
        <v>38</v>
      </c>
      <c r="AB757" s="6" t="s">
        <v>38</v>
      </c>
      <c r="AC757" s="6" t="s">
        <v>38</v>
      </c>
      <c r="AD757" s="6" t="s">
        <v>38</v>
      </c>
      <c r="AE757" s="6" t="s">
        <v>38</v>
      </c>
    </row>
    <row r="758">
      <c r="A758" s="28" t="s">
        <v>2018</v>
      </c>
      <c r="B758" s="6" t="s">
        <v>467</v>
      </c>
      <c r="C758" s="6" t="s">
        <v>586</v>
      </c>
      <c r="D758" s="7" t="s">
        <v>2011</v>
      </c>
      <c r="E758" s="28" t="s">
        <v>2012</v>
      </c>
      <c r="F758" s="5" t="s">
        <v>208</v>
      </c>
      <c r="G758" s="6" t="s">
        <v>209</v>
      </c>
      <c r="H758" s="6" t="s">
        <v>38</v>
      </c>
      <c r="I758" s="6" t="s">
        <v>38</v>
      </c>
      <c r="J758" s="8" t="s">
        <v>465</v>
      </c>
      <c r="K758" s="5" t="s">
        <v>466</v>
      </c>
      <c r="L758" s="7" t="s">
        <v>467</v>
      </c>
      <c r="M758" s="9">
        <v>0</v>
      </c>
      <c r="N758" s="5" t="s">
        <v>213</v>
      </c>
      <c r="O758" s="31">
        <v>44468.9324633449</v>
      </c>
      <c r="P758" s="32">
        <v>44470.7488518866</v>
      </c>
      <c r="Q758" s="28" t="s">
        <v>38</v>
      </c>
      <c r="R758" s="29" t="s">
        <v>38</v>
      </c>
      <c r="S758" s="28" t="s">
        <v>76</v>
      </c>
      <c r="T758" s="28" t="s">
        <v>38</v>
      </c>
      <c r="U758" s="5" t="s">
        <v>38</v>
      </c>
      <c r="V758" s="28" t="s">
        <v>116</v>
      </c>
      <c r="W758" s="7" t="s">
        <v>38</v>
      </c>
      <c r="X758" s="7" t="s">
        <v>38</v>
      </c>
      <c r="Y758" s="5" t="s">
        <v>38</v>
      </c>
      <c r="Z758" s="5" t="s">
        <v>38</v>
      </c>
      <c r="AA758" s="6" t="s">
        <v>38</v>
      </c>
      <c r="AB758" s="6" t="s">
        <v>38</v>
      </c>
      <c r="AC758" s="6" t="s">
        <v>38</v>
      </c>
      <c r="AD758" s="6" t="s">
        <v>38</v>
      </c>
      <c r="AE758" s="6" t="s">
        <v>38</v>
      </c>
    </row>
    <row r="759">
      <c r="A759" s="28" t="s">
        <v>2019</v>
      </c>
      <c r="B759" s="6" t="s">
        <v>472</v>
      </c>
      <c r="C759" s="6" t="s">
        <v>586</v>
      </c>
      <c r="D759" s="7" t="s">
        <v>2011</v>
      </c>
      <c r="E759" s="28" t="s">
        <v>2012</v>
      </c>
      <c r="F759" s="5" t="s">
        <v>208</v>
      </c>
      <c r="G759" s="6" t="s">
        <v>209</v>
      </c>
      <c r="H759" s="6" t="s">
        <v>38</v>
      </c>
      <c r="I759" s="6" t="s">
        <v>38</v>
      </c>
      <c r="J759" s="8" t="s">
        <v>470</v>
      </c>
      <c r="K759" s="5" t="s">
        <v>471</v>
      </c>
      <c r="L759" s="7" t="s">
        <v>472</v>
      </c>
      <c r="M759" s="9">
        <v>0</v>
      </c>
      <c r="N759" s="5" t="s">
        <v>213</v>
      </c>
      <c r="O759" s="31">
        <v>44468.9324633449</v>
      </c>
      <c r="P759" s="32">
        <v>44470.7488518866</v>
      </c>
      <c r="Q759" s="28" t="s">
        <v>38</v>
      </c>
      <c r="R759" s="29" t="s">
        <v>38</v>
      </c>
      <c r="S759" s="28" t="s">
        <v>76</v>
      </c>
      <c r="T759" s="28" t="s">
        <v>38</v>
      </c>
      <c r="U759" s="5" t="s">
        <v>38</v>
      </c>
      <c r="V759" s="28" t="s">
        <v>116</v>
      </c>
      <c r="W759" s="7" t="s">
        <v>38</v>
      </c>
      <c r="X759" s="7" t="s">
        <v>38</v>
      </c>
      <c r="Y759" s="5" t="s">
        <v>38</v>
      </c>
      <c r="Z759" s="5" t="s">
        <v>38</v>
      </c>
      <c r="AA759" s="6" t="s">
        <v>38</v>
      </c>
      <c r="AB759" s="6" t="s">
        <v>38</v>
      </c>
      <c r="AC759" s="6" t="s">
        <v>38</v>
      </c>
      <c r="AD759" s="6" t="s">
        <v>38</v>
      </c>
      <c r="AE759" s="6" t="s">
        <v>38</v>
      </c>
    </row>
    <row r="760">
      <c r="A760" s="28" t="s">
        <v>2020</v>
      </c>
      <c r="B760" s="6" t="s">
        <v>2021</v>
      </c>
      <c r="C760" s="6" t="s">
        <v>586</v>
      </c>
      <c r="D760" s="7" t="s">
        <v>2011</v>
      </c>
      <c r="E760" s="28" t="s">
        <v>2012</v>
      </c>
      <c r="F760" s="5" t="s">
        <v>208</v>
      </c>
      <c r="G760" s="6" t="s">
        <v>72</v>
      </c>
      <c r="H760" s="6" t="s">
        <v>38</v>
      </c>
      <c r="I760" s="6" t="s">
        <v>38</v>
      </c>
      <c r="J760" s="8" t="s">
        <v>908</v>
      </c>
      <c r="K760" s="5" t="s">
        <v>909</v>
      </c>
      <c r="L760" s="7" t="s">
        <v>299</v>
      </c>
      <c r="M760" s="9">
        <v>0</v>
      </c>
      <c r="N760" s="5" t="s">
        <v>213</v>
      </c>
      <c r="O760" s="31">
        <v>44468.9324635417</v>
      </c>
      <c r="P760" s="32">
        <v>44470.7488520486</v>
      </c>
      <c r="Q760" s="28" t="s">
        <v>38</v>
      </c>
      <c r="R760" s="29" t="s">
        <v>38</v>
      </c>
      <c r="S760" s="28" t="s">
        <v>76</v>
      </c>
      <c r="T760" s="28" t="s">
        <v>38</v>
      </c>
      <c r="U760" s="5" t="s">
        <v>38</v>
      </c>
      <c r="V760" s="28" t="s">
        <v>116</v>
      </c>
      <c r="W760" s="7" t="s">
        <v>38</v>
      </c>
      <c r="X760" s="7" t="s">
        <v>38</v>
      </c>
      <c r="Y760" s="5" t="s">
        <v>38</v>
      </c>
      <c r="Z760" s="5" t="s">
        <v>38</v>
      </c>
      <c r="AA760" s="6" t="s">
        <v>38</v>
      </c>
      <c r="AB760" s="6" t="s">
        <v>38</v>
      </c>
      <c r="AC760" s="6" t="s">
        <v>38</v>
      </c>
      <c r="AD760" s="6" t="s">
        <v>38</v>
      </c>
      <c r="AE760" s="6" t="s">
        <v>38</v>
      </c>
    </row>
    <row r="761">
      <c r="A761" s="28" t="s">
        <v>2022</v>
      </c>
      <c r="B761" s="6" t="s">
        <v>2023</v>
      </c>
      <c r="C761" s="6" t="s">
        <v>1086</v>
      </c>
      <c r="D761" s="7" t="s">
        <v>1087</v>
      </c>
      <c r="E761" s="28" t="s">
        <v>1088</v>
      </c>
      <c r="F761" s="5" t="s">
        <v>208</v>
      </c>
      <c r="G761" s="6" t="s">
        <v>209</v>
      </c>
      <c r="H761" s="6" t="s">
        <v>38</v>
      </c>
      <c r="I761" s="6" t="s">
        <v>38</v>
      </c>
      <c r="J761" s="8" t="s">
        <v>430</v>
      </c>
      <c r="K761" s="5" t="s">
        <v>431</v>
      </c>
      <c r="L761" s="7" t="s">
        <v>432</v>
      </c>
      <c r="M761" s="9">
        <v>0</v>
      </c>
      <c r="N761" s="5" t="s">
        <v>213</v>
      </c>
      <c r="O761" s="31">
        <v>44469.0151946412</v>
      </c>
      <c r="P761" s="32">
        <v>44469.0428908218</v>
      </c>
      <c r="Q761" s="28" t="s">
        <v>38</v>
      </c>
      <c r="R761" s="29" t="s">
        <v>38</v>
      </c>
      <c r="S761" s="28" t="s">
        <v>76</v>
      </c>
      <c r="T761" s="28" t="s">
        <v>38</v>
      </c>
      <c r="U761" s="5" t="s">
        <v>38</v>
      </c>
      <c r="V761" s="28" t="s">
        <v>156</v>
      </c>
      <c r="W761" s="7" t="s">
        <v>38</v>
      </c>
      <c r="X761" s="7" t="s">
        <v>38</v>
      </c>
      <c r="Y761" s="5" t="s">
        <v>38</v>
      </c>
      <c r="Z761" s="5" t="s">
        <v>38</v>
      </c>
      <c r="AA761" s="6" t="s">
        <v>38</v>
      </c>
      <c r="AB761" s="6" t="s">
        <v>38</v>
      </c>
      <c r="AC761" s="6" t="s">
        <v>38</v>
      </c>
      <c r="AD761" s="6" t="s">
        <v>38</v>
      </c>
      <c r="AE761" s="6" t="s">
        <v>38</v>
      </c>
    </row>
    <row r="762">
      <c r="A762" s="28" t="s">
        <v>2024</v>
      </c>
      <c r="B762" s="6" t="s">
        <v>2025</v>
      </c>
      <c r="C762" s="6" t="s">
        <v>2026</v>
      </c>
      <c r="D762" s="7" t="s">
        <v>2027</v>
      </c>
      <c r="E762" s="28" t="s">
        <v>2028</v>
      </c>
      <c r="F762" s="5" t="s">
        <v>208</v>
      </c>
      <c r="G762" s="6" t="s">
        <v>38</v>
      </c>
      <c r="H762" s="6" t="s">
        <v>38</v>
      </c>
      <c r="I762" s="6" t="s">
        <v>38</v>
      </c>
      <c r="J762" s="8" t="s">
        <v>430</v>
      </c>
      <c r="K762" s="5" t="s">
        <v>431</v>
      </c>
      <c r="L762" s="7" t="s">
        <v>432</v>
      </c>
      <c r="M762" s="9">
        <v>0</v>
      </c>
      <c r="N762" s="5" t="s">
        <v>213</v>
      </c>
      <c r="O762" s="31">
        <v>44469.0339836806</v>
      </c>
      <c r="P762" s="32">
        <v>44470.0938014699</v>
      </c>
      <c r="Q762" s="28" t="s">
        <v>38</v>
      </c>
      <c r="R762" s="29" t="s">
        <v>38</v>
      </c>
      <c r="S762" s="28" t="s">
        <v>76</v>
      </c>
      <c r="T762" s="28" t="s">
        <v>38</v>
      </c>
      <c r="U762" s="5" t="s">
        <v>38</v>
      </c>
      <c r="V762" s="28" t="s">
        <v>156</v>
      </c>
      <c r="W762" s="7" t="s">
        <v>38</v>
      </c>
      <c r="X762" s="7" t="s">
        <v>38</v>
      </c>
      <c r="Y762" s="5" t="s">
        <v>38</v>
      </c>
      <c r="Z762" s="5" t="s">
        <v>38</v>
      </c>
      <c r="AA762" s="6" t="s">
        <v>38</v>
      </c>
      <c r="AB762" s="6" t="s">
        <v>38</v>
      </c>
      <c r="AC762" s="6" t="s">
        <v>38</v>
      </c>
      <c r="AD762" s="6" t="s">
        <v>38</v>
      </c>
      <c r="AE762" s="6" t="s">
        <v>38</v>
      </c>
    </row>
    <row r="763">
      <c r="A763" s="28" t="s">
        <v>2029</v>
      </c>
      <c r="B763" s="6" t="s">
        <v>2030</v>
      </c>
      <c r="C763" s="6" t="s">
        <v>2031</v>
      </c>
      <c r="D763" s="7" t="s">
        <v>2032</v>
      </c>
      <c r="E763" s="28" t="s">
        <v>2033</v>
      </c>
      <c r="F763" s="5" t="s">
        <v>208</v>
      </c>
      <c r="G763" s="6" t="s">
        <v>209</v>
      </c>
      <c r="H763" s="6" t="s">
        <v>38</v>
      </c>
      <c r="I763" s="6" t="s">
        <v>38</v>
      </c>
      <c r="J763" s="8" t="s">
        <v>380</v>
      </c>
      <c r="K763" s="5" t="s">
        <v>381</v>
      </c>
      <c r="L763" s="7" t="s">
        <v>382</v>
      </c>
      <c r="M763" s="9">
        <v>0</v>
      </c>
      <c r="N763" s="5" t="s">
        <v>213</v>
      </c>
      <c r="O763" s="31">
        <v>44469.0341837616</v>
      </c>
      <c r="P763" s="32">
        <v>44469.0813319444</v>
      </c>
      <c r="Q763" s="28" t="s">
        <v>38</v>
      </c>
      <c r="R763" s="29" t="s">
        <v>38</v>
      </c>
      <c r="S763" s="28" t="s">
        <v>76</v>
      </c>
      <c r="T763" s="28" t="s">
        <v>38</v>
      </c>
      <c r="U763" s="5" t="s">
        <v>38</v>
      </c>
      <c r="V763" s="28" t="s">
        <v>150</v>
      </c>
      <c r="W763" s="7" t="s">
        <v>38</v>
      </c>
      <c r="X763" s="7" t="s">
        <v>38</v>
      </c>
      <c r="Y763" s="5" t="s">
        <v>38</v>
      </c>
      <c r="Z763" s="5" t="s">
        <v>38</v>
      </c>
      <c r="AA763" s="6" t="s">
        <v>38</v>
      </c>
      <c r="AB763" s="6" t="s">
        <v>38</v>
      </c>
      <c r="AC763" s="6" t="s">
        <v>38</v>
      </c>
      <c r="AD763" s="6" t="s">
        <v>38</v>
      </c>
      <c r="AE763" s="6" t="s">
        <v>38</v>
      </c>
    </row>
    <row r="764">
      <c r="A764" s="28" t="s">
        <v>2034</v>
      </c>
      <c r="B764" s="6" t="s">
        <v>1558</v>
      </c>
      <c r="C764" s="6" t="s">
        <v>2035</v>
      </c>
      <c r="D764" s="7" t="s">
        <v>2036</v>
      </c>
      <c r="E764" s="28" t="s">
        <v>2037</v>
      </c>
      <c r="F764" s="5" t="s">
        <v>208</v>
      </c>
      <c r="G764" s="6" t="s">
        <v>209</v>
      </c>
      <c r="H764" s="6" t="s">
        <v>38</v>
      </c>
      <c r="I764" s="6" t="s">
        <v>38</v>
      </c>
      <c r="J764" s="8" t="s">
        <v>303</v>
      </c>
      <c r="K764" s="5" t="s">
        <v>304</v>
      </c>
      <c r="L764" s="7" t="s">
        <v>305</v>
      </c>
      <c r="M764" s="9">
        <v>0</v>
      </c>
      <c r="N764" s="5" t="s">
        <v>213</v>
      </c>
      <c r="O764" s="31">
        <v>44469.0364399306</v>
      </c>
      <c r="P764" s="32">
        <v>44470.6251447569</v>
      </c>
      <c r="Q764" s="28" t="s">
        <v>38</v>
      </c>
      <c r="R764" s="29" t="s">
        <v>38</v>
      </c>
      <c r="S764" s="28" t="s">
        <v>76</v>
      </c>
      <c r="T764" s="28" t="s">
        <v>38</v>
      </c>
      <c r="U764" s="5" t="s">
        <v>38</v>
      </c>
      <c r="V764" s="28" t="s">
        <v>122</v>
      </c>
      <c r="W764" s="7" t="s">
        <v>38</v>
      </c>
      <c r="X764" s="7" t="s">
        <v>38</v>
      </c>
      <c r="Y764" s="5" t="s">
        <v>38</v>
      </c>
      <c r="Z764" s="5" t="s">
        <v>38</v>
      </c>
      <c r="AA764" s="6" t="s">
        <v>38</v>
      </c>
      <c r="AB764" s="6" t="s">
        <v>38</v>
      </c>
      <c r="AC764" s="6" t="s">
        <v>38</v>
      </c>
      <c r="AD764" s="6" t="s">
        <v>38</v>
      </c>
      <c r="AE764" s="6" t="s">
        <v>38</v>
      </c>
    </row>
    <row r="765">
      <c r="A765" s="28" t="s">
        <v>2038</v>
      </c>
      <c r="B765" s="6" t="s">
        <v>257</v>
      </c>
      <c r="C765" s="6" t="s">
        <v>2039</v>
      </c>
      <c r="D765" s="7" t="s">
        <v>2040</v>
      </c>
      <c r="E765" s="28" t="s">
        <v>2041</v>
      </c>
      <c r="F765" s="5" t="s">
        <v>208</v>
      </c>
      <c r="G765" s="6" t="s">
        <v>72</v>
      </c>
      <c r="H765" s="6" t="s">
        <v>38</v>
      </c>
      <c r="I765" s="6" t="s">
        <v>38</v>
      </c>
      <c r="J765" s="8" t="s">
        <v>255</v>
      </c>
      <c r="K765" s="5" t="s">
        <v>256</v>
      </c>
      <c r="L765" s="7" t="s">
        <v>257</v>
      </c>
      <c r="M765" s="9">
        <v>0</v>
      </c>
      <c r="N765" s="5" t="s">
        <v>213</v>
      </c>
      <c r="O765" s="31">
        <v>44469.0678488079</v>
      </c>
      <c r="P765" s="32">
        <v>44470.3443976852</v>
      </c>
      <c r="Q765" s="28" t="s">
        <v>38</v>
      </c>
      <c r="R765" s="29" t="s">
        <v>38</v>
      </c>
      <c r="S765" s="28" t="s">
        <v>76</v>
      </c>
      <c r="T765" s="28" t="s">
        <v>38</v>
      </c>
      <c r="U765" s="5" t="s">
        <v>38</v>
      </c>
      <c r="V765" s="28" t="s">
        <v>243</v>
      </c>
      <c r="W765" s="7" t="s">
        <v>38</v>
      </c>
      <c r="X765" s="7" t="s">
        <v>38</v>
      </c>
      <c r="Y765" s="5" t="s">
        <v>38</v>
      </c>
      <c r="Z765" s="5" t="s">
        <v>38</v>
      </c>
      <c r="AA765" s="6" t="s">
        <v>38</v>
      </c>
      <c r="AB765" s="6" t="s">
        <v>38</v>
      </c>
      <c r="AC765" s="6" t="s">
        <v>38</v>
      </c>
      <c r="AD765" s="6" t="s">
        <v>38</v>
      </c>
      <c r="AE765" s="6" t="s">
        <v>38</v>
      </c>
    </row>
    <row r="766">
      <c r="A766" s="28" t="s">
        <v>2042</v>
      </c>
      <c r="B766" s="6" t="s">
        <v>2043</v>
      </c>
      <c r="C766" s="6" t="s">
        <v>2039</v>
      </c>
      <c r="D766" s="7" t="s">
        <v>2040</v>
      </c>
      <c r="E766" s="28" t="s">
        <v>2041</v>
      </c>
      <c r="F766" s="5" t="s">
        <v>208</v>
      </c>
      <c r="G766" s="6" t="s">
        <v>72</v>
      </c>
      <c r="H766" s="6" t="s">
        <v>38</v>
      </c>
      <c r="I766" s="6" t="s">
        <v>38</v>
      </c>
      <c r="J766" s="8" t="s">
        <v>250</v>
      </c>
      <c r="K766" s="5" t="s">
        <v>251</v>
      </c>
      <c r="L766" s="7" t="s">
        <v>252</v>
      </c>
      <c r="M766" s="9">
        <v>0</v>
      </c>
      <c r="N766" s="5" t="s">
        <v>213</v>
      </c>
      <c r="O766" s="31">
        <v>44469.0683866088</v>
      </c>
      <c r="P766" s="32">
        <v>44470.3443976852</v>
      </c>
      <c r="Q766" s="28" t="s">
        <v>38</v>
      </c>
      <c r="R766" s="29" t="s">
        <v>38</v>
      </c>
      <c r="S766" s="28" t="s">
        <v>76</v>
      </c>
      <c r="T766" s="28" t="s">
        <v>38</v>
      </c>
      <c r="U766" s="5" t="s">
        <v>38</v>
      </c>
      <c r="V766" s="28" t="s">
        <v>243</v>
      </c>
      <c r="W766" s="7" t="s">
        <v>38</v>
      </c>
      <c r="X766" s="7" t="s">
        <v>38</v>
      </c>
      <c r="Y766" s="5" t="s">
        <v>38</v>
      </c>
      <c r="Z766" s="5" t="s">
        <v>38</v>
      </c>
      <c r="AA766" s="6" t="s">
        <v>38</v>
      </c>
      <c r="AB766" s="6" t="s">
        <v>38</v>
      </c>
      <c r="AC766" s="6" t="s">
        <v>38</v>
      </c>
      <c r="AD766" s="6" t="s">
        <v>38</v>
      </c>
      <c r="AE766" s="6" t="s">
        <v>38</v>
      </c>
    </row>
    <row r="767">
      <c r="A767" s="28" t="s">
        <v>2044</v>
      </c>
      <c r="B767" s="6" t="s">
        <v>2045</v>
      </c>
      <c r="C767" s="6" t="s">
        <v>2039</v>
      </c>
      <c r="D767" s="7" t="s">
        <v>2040</v>
      </c>
      <c r="E767" s="28" t="s">
        <v>2041</v>
      </c>
      <c r="F767" s="5" t="s">
        <v>208</v>
      </c>
      <c r="G767" s="6" t="s">
        <v>72</v>
      </c>
      <c r="H767" s="6" t="s">
        <v>38</v>
      </c>
      <c r="I767" s="6" t="s">
        <v>38</v>
      </c>
      <c r="J767" s="8" t="s">
        <v>303</v>
      </c>
      <c r="K767" s="5" t="s">
        <v>304</v>
      </c>
      <c r="L767" s="7" t="s">
        <v>305</v>
      </c>
      <c r="M767" s="9">
        <v>0</v>
      </c>
      <c r="N767" s="5" t="s">
        <v>213</v>
      </c>
      <c r="O767" s="31">
        <v>44469.0689344097</v>
      </c>
      <c r="P767" s="32">
        <v>44470.3443978819</v>
      </c>
      <c r="Q767" s="28" t="s">
        <v>38</v>
      </c>
      <c r="R767" s="29" t="s">
        <v>38</v>
      </c>
      <c r="S767" s="28" t="s">
        <v>76</v>
      </c>
      <c r="T767" s="28" t="s">
        <v>38</v>
      </c>
      <c r="U767" s="5" t="s">
        <v>38</v>
      </c>
      <c r="V767" s="28" t="s">
        <v>122</v>
      </c>
      <c r="W767" s="7" t="s">
        <v>38</v>
      </c>
      <c r="X767" s="7" t="s">
        <v>38</v>
      </c>
      <c r="Y767" s="5" t="s">
        <v>38</v>
      </c>
      <c r="Z767" s="5" t="s">
        <v>38</v>
      </c>
      <c r="AA767" s="6" t="s">
        <v>38</v>
      </c>
      <c r="AB767" s="6" t="s">
        <v>38</v>
      </c>
      <c r="AC767" s="6" t="s">
        <v>38</v>
      </c>
      <c r="AD767" s="6" t="s">
        <v>38</v>
      </c>
      <c r="AE767" s="6" t="s">
        <v>38</v>
      </c>
    </row>
    <row r="768">
      <c r="A768" s="28" t="s">
        <v>2046</v>
      </c>
      <c r="B768" s="6" t="s">
        <v>307</v>
      </c>
      <c r="C768" s="6" t="s">
        <v>2039</v>
      </c>
      <c r="D768" s="7" t="s">
        <v>2040</v>
      </c>
      <c r="E768" s="28" t="s">
        <v>2041</v>
      </c>
      <c r="F768" s="5" t="s">
        <v>208</v>
      </c>
      <c r="G768" s="6" t="s">
        <v>72</v>
      </c>
      <c r="H768" s="6" t="s">
        <v>38</v>
      </c>
      <c r="I768" s="6" t="s">
        <v>38</v>
      </c>
      <c r="J768" s="8" t="s">
        <v>308</v>
      </c>
      <c r="K768" s="5" t="s">
        <v>309</v>
      </c>
      <c r="L768" s="7" t="s">
        <v>310</v>
      </c>
      <c r="M768" s="9">
        <v>0</v>
      </c>
      <c r="N768" s="5" t="s">
        <v>213</v>
      </c>
      <c r="O768" s="31">
        <v>44469.0694077199</v>
      </c>
      <c r="P768" s="32">
        <v>44470.3443978819</v>
      </c>
      <c r="Q768" s="28" t="s">
        <v>38</v>
      </c>
      <c r="R768" s="29" t="s">
        <v>38</v>
      </c>
      <c r="S768" s="28" t="s">
        <v>76</v>
      </c>
      <c r="T768" s="28" t="s">
        <v>38</v>
      </c>
      <c r="U768" s="5" t="s">
        <v>38</v>
      </c>
      <c r="V768" s="28" t="s">
        <v>122</v>
      </c>
      <c r="W768" s="7" t="s">
        <v>38</v>
      </c>
      <c r="X768" s="7" t="s">
        <v>38</v>
      </c>
      <c r="Y768" s="5" t="s">
        <v>38</v>
      </c>
      <c r="Z768" s="5" t="s">
        <v>38</v>
      </c>
      <c r="AA768" s="6" t="s">
        <v>38</v>
      </c>
      <c r="AB768" s="6" t="s">
        <v>38</v>
      </c>
      <c r="AC768" s="6" t="s">
        <v>38</v>
      </c>
      <c r="AD768" s="6" t="s">
        <v>38</v>
      </c>
      <c r="AE768" s="6" t="s">
        <v>38</v>
      </c>
    </row>
    <row r="769">
      <c r="A769" s="28" t="s">
        <v>2047</v>
      </c>
      <c r="B769" s="6" t="s">
        <v>2048</v>
      </c>
      <c r="C769" s="6" t="s">
        <v>2039</v>
      </c>
      <c r="D769" s="7" t="s">
        <v>2040</v>
      </c>
      <c r="E769" s="28" t="s">
        <v>2041</v>
      </c>
      <c r="F769" s="5" t="s">
        <v>208</v>
      </c>
      <c r="G769" s="6" t="s">
        <v>72</v>
      </c>
      <c r="H769" s="6" t="s">
        <v>38</v>
      </c>
      <c r="I769" s="6" t="s">
        <v>38</v>
      </c>
      <c r="J769" s="8" t="s">
        <v>318</v>
      </c>
      <c r="K769" s="5" t="s">
        <v>319</v>
      </c>
      <c r="L769" s="7" t="s">
        <v>320</v>
      </c>
      <c r="M769" s="9">
        <v>0</v>
      </c>
      <c r="N769" s="5" t="s">
        <v>213</v>
      </c>
      <c r="O769" s="31">
        <v>44469.0698442477</v>
      </c>
      <c r="P769" s="32">
        <v>44470.3443980671</v>
      </c>
      <c r="Q769" s="28" t="s">
        <v>38</v>
      </c>
      <c r="R769" s="29" t="s">
        <v>38</v>
      </c>
      <c r="S769" s="28" t="s">
        <v>76</v>
      </c>
      <c r="T769" s="28" t="s">
        <v>38</v>
      </c>
      <c r="U769" s="5" t="s">
        <v>38</v>
      </c>
      <c r="V769" s="28" t="s">
        <v>122</v>
      </c>
      <c r="W769" s="7" t="s">
        <v>38</v>
      </c>
      <c r="X769" s="7" t="s">
        <v>38</v>
      </c>
      <c r="Y769" s="5" t="s">
        <v>38</v>
      </c>
      <c r="Z769" s="5" t="s">
        <v>38</v>
      </c>
      <c r="AA769" s="6" t="s">
        <v>38</v>
      </c>
      <c r="AB769" s="6" t="s">
        <v>38</v>
      </c>
      <c r="AC769" s="6" t="s">
        <v>38</v>
      </c>
      <c r="AD769" s="6" t="s">
        <v>38</v>
      </c>
      <c r="AE769" s="6" t="s">
        <v>38</v>
      </c>
    </row>
    <row r="770">
      <c r="A770" s="28" t="s">
        <v>2049</v>
      </c>
      <c r="B770" s="6" t="s">
        <v>2050</v>
      </c>
      <c r="C770" s="6" t="s">
        <v>2039</v>
      </c>
      <c r="D770" s="7" t="s">
        <v>2040</v>
      </c>
      <c r="E770" s="28" t="s">
        <v>2041</v>
      </c>
      <c r="F770" s="5" t="s">
        <v>208</v>
      </c>
      <c r="G770" s="6" t="s">
        <v>72</v>
      </c>
      <c r="H770" s="6" t="s">
        <v>38</v>
      </c>
      <c r="I770" s="6" t="s">
        <v>38</v>
      </c>
      <c r="J770" s="8" t="s">
        <v>323</v>
      </c>
      <c r="K770" s="5" t="s">
        <v>324</v>
      </c>
      <c r="L770" s="7" t="s">
        <v>325</v>
      </c>
      <c r="M770" s="9">
        <v>0</v>
      </c>
      <c r="N770" s="5" t="s">
        <v>213</v>
      </c>
      <c r="O770" s="31">
        <v>44469.0702966088</v>
      </c>
      <c r="P770" s="32">
        <v>44470.3443975347</v>
      </c>
      <c r="Q770" s="28" t="s">
        <v>38</v>
      </c>
      <c r="R770" s="29" t="s">
        <v>38</v>
      </c>
      <c r="S770" s="28" t="s">
        <v>76</v>
      </c>
      <c r="T770" s="28" t="s">
        <v>38</v>
      </c>
      <c r="U770" s="5" t="s">
        <v>38</v>
      </c>
      <c r="V770" s="28" t="s">
        <v>122</v>
      </c>
      <c r="W770" s="7" t="s">
        <v>38</v>
      </c>
      <c r="X770" s="7" t="s">
        <v>38</v>
      </c>
      <c r="Y770" s="5" t="s">
        <v>38</v>
      </c>
      <c r="Z770" s="5" t="s">
        <v>38</v>
      </c>
      <c r="AA770" s="6" t="s">
        <v>38</v>
      </c>
      <c r="AB770" s="6" t="s">
        <v>38</v>
      </c>
      <c r="AC770" s="6" t="s">
        <v>38</v>
      </c>
      <c r="AD770" s="6" t="s">
        <v>38</v>
      </c>
      <c r="AE770" s="6" t="s">
        <v>38</v>
      </c>
    </row>
    <row r="771">
      <c r="A771" s="28" t="s">
        <v>2051</v>
      </c>
      <c r="B771" s="6" t="s">
        <v>312</v>
      </c>
      <c r="C771" s="6" t="s">
        <v>2039</v>
      </c>
      <c r="D771" s="7" t="s">
        <v>2052</v>
      </c>
      <c r="E771" s="28" t="s">
        <v>2053</v>
      </c>
      <c r="F771" s="5" t="s">
        <v>208</v>
      </c>
      <c r="G771" s="6" t="s">
        <v>72</v>
      </c>
      <c r="H771" s="6" t="s">
        <v>38</v>
      </c>
      <c r="I771" s="6" t="s">
        <v>38</v>
      </c>
      <c r="J771" s="8" t="s">
        <v>313</v>
      </c>
      <c r="K771" s="5" t="s">
        <v>314</v>
      </c>
      <c r="L771" s="7" t="s">
        <v>315</v>
      </c>
      <c r="M771" s="9">
        <v>0</v>
      </c>
      <c r="N771" s="5" t="s">
        <v>213</v>
      </c>
      <c r="O771" s="31">
        <v>44469.0916572917</v>
      </c>
      <c r="P771" s="32">
        <v>44470.3514147801</v>
      </c>
      <c r="Q771" s="28" t="s">
        <v>38</v>
      </c>
      <c r="R771" s="29" t="s">
        <v>38</v>
      </c>
      <c r="S771" s="28" t="s">
        <v>76</v>
      </c>
      <c r="T771" s="28" t="s">
        <v>38</v>
      </c>
      <c r="U771" s="5" t="s">
        <v>38</v>
      </c>
      <c r="V771" s="28" t="s">
        <v>122</v>
      </c>
      <c r="W771" s="7" t="s">
        <v>38</v>
      </c>
      <c r="X771" s="7" t="s">
        <v>38</v>
      </c>
      <c r="Y771" s="5" t="s">
        <v>38</v>
      </c>
      <c r="Z771" s="5" t="s">
        <v>38</v>
      </c>
      <c r="AA771" s="6" t="s">
        <v>38</v>
      </c>
      <c r="AB771" s="6" t="s">
        <v>38</v>
      </c>
      <c r="AC771" s="6" t="s">
        <v>38</v>
      </c>
      <c r="AD771" s="6" t="s">
        <v>38</v>
      </c>
      <c r="AE771" s="6" t="s">
        <v>38</v>
      </c>
    </row>
    <row r="772">
      <c r="A772" s="28" t="s">
        <v>2054</v>
      </c>
      <c r="B772" s="6" t="s">
        <v>2055</v>
      </c>
      <c r="C772" s="6" t="s">
        <v>2039</v>
      </c>
      <c r="D772" s="7" t="s">
        <v>2052</v>
      </c>
      <c r="E772" s="28" t="s">
        <v>2053</v>
      </c>
      <c r="F772" s="5" t="s">
        <v>208</v>
      </c>
      <c r="G772" s="6" t="s">
        <v>72</v>
      </c>
      <c r="H772" s="6" t="s">
        <v>38</v>
      </c>
      <c r="I772" s="6" t="s">
        <v>38</v>
      </c>
      <c r="J772" s="8" t="s">
        <v>465</v>
      </c>
      <c r="K772" s="5" t="s">
        <v>466</v>
      </c>
      <c r="L772" s="7" t="s">
        <v>467</v>
      </c>
      <c r="M772" s="9">
        <v>0</v>
      </c>
      <c r="N772" s="5" t="s">
        <v>213</v>
      </c>
      <c r="O772" s="31">
        <v>44469.0938832176</v>
      </c>
      <c r="P772" s="32">
        <v>44470.3514149653</v>
      </c>
      <c r="Q772" s="28" t="s">
        <v>38</v>
      </c>
      <c r="R772" s="29" t="s">
        <v>38</v>
      </c>
      <c r="S772" s="28" t="s">
        <v>76</v>
      </c>
      <c r="T772" s="28" t="s">
        <v>38</v>
      </c>
      <c r="U772" s="5" t="s">
        <v>38</v>
      </c>
      <c r="V772" s="28" t="s">
        <v>116</v>
      </c>
      <c r="W772" s="7" t="s">
        <v>38</v>
      </c>
      <c r="X772" s="7" t="s">
        <v>38</v>
      </c>
      <c r="Y772" s="5" t="s">
        <v>38</v>
      </c>
      <c r="Z772" s="5" t="s">
        <v>38</v>
      </c>
      <c r="AA772" s="6" t="s">
        <v>38</v>
      </c>
      <c r="AB772" s="6" t="s">
        <v>38</v>
      </c>
      <c r="AC772" s="6" t="s">
        <v>38</v>
      </c>
      <c r="AD772" s="6" t="s">
        <v>38</v>
      </c>
      <c r="AE772" s="6" t="s">
        <v>38</v>
      </c>
    </row>
    <row r="773">
      <c r="A773" s="28" t="s">
        <v>2056</v>
      </c>
      <c r="B773" s="6" t="s">
        <v>2057</v>
      </c>
      <c r="C773" s="6" t="s">
        <v>2058</v>
      </c>
      <c r="D773" s="7" t="s">
        <v>2059</v>
      </c>
      <c r="E773" s="28" t="s">
        <v>2060</v>
      </c>
      <c r="F773" s="5" t="s">
        <v>208</v>
      </c>
      <c r="G773" s="6" t="s">
        <v>209</v>
      </c>
      <c r="H773" s="6" t="s">
        <v>38</v>
      </c>
      <c r="I773" s="6" t="s">
        <v>38</v>
      </c>
      <c r="J773" s="8" t="s">
        <v>73</v>
      </c>
      <c r="K773" s="5" t="s">
        <v>73</v>
      </c>
      <c r="L773" s="7" t="s">
        <v>74</v>
      </c>
      <c r="M773" s="9">
        <v>0</v>
      </c>
      <c r="N773" s="5" t="s">
        <v>213</v>
      </c>
      <c r="O773" s="31">
        <v>44469.099827662</v>
      </c>
      <c r="P773" s="32">
        <v>44470.2454548958</v>
      </c>
      <c r="Q773" s="28" t="s">
        <v>38</v>
      </c>
      <c r="R773" s="29" t="s">
        <v>38</v>
      </c>
      <c r="S773" s="28" t="s">
        <v>76</v>
      </c>
      <c r="T773" s="28" t="s">
        <v>38</v>
      </c>
      <c r="U773" s="5" t="s">
        <v>38</v>
      </c>
      <c r="V773" s="28" t="s">
        <v>156</v>
      </c>
      <c r="W773" s="7" t="s">
        <v>38</v>
      </c>
      <c r="X773" s="7" t="s">
        <v>38</v>
      </c>
      <c r="Y773" s="5" t="s">
        <v>38</v>
      </c>
      <c r="Z773" s="5" t="s">
        <v>38</v>
      </c>
      <c r="AA773" s="6" t="s">
        <v>38</v>
      </c>
      <c r="AB773" s="6" t="s">
        <v>38</v>
      </c>
      <c r="AC773" s="6" t="s">
        <v>38</v>
      </c>
      <c r="AD773" s="6" t="s">
        <v>38</v>
      </c>
      <c r="AE773" s="6" t="s">
        <v>38</v>
      </c>
    </row>
    <row r="774">
      <c r="A774" s="28" t="s">
        <v>2061</v>
      </c>
      <c r="B774" s="6" t="s">
        <v>2062</v>
      </c>
      <c r="C774" s="6" t="s">
        <v>2058</v>
      </c>
      <c r="D774" s="7" t="s">
        <v>2059</v>
      </c>
      <c r="E774" s="28" t="s">
        <v>2060</v>
      </c>
      <c r="F774" s="5" t="s">
        <v>208</v>
      </c>
      <c r="G774" s="6" t="s">
        <v>209</v>
      </c>
      <c r="H774" s="6" t="s">
        <v>38</v>
      </c>
      <c r="I774" s="6" t="s">
        <v>38</v>
      </c>
      <c r="J774" s="8" t="s">
        <v>73</v>
      </c>
      <c r="K774" s="5" t="s">
        <v>73</v>
      </c>
      <c r="L774" s="7" t="s">
        <v>74</v>
      </c>
      <c r="M774" s="9">
        <v>0</v>
      </c>
      <c r="N774" s="5" t="s">
        <v>213</v>
      </c>
      <c r="O774" s="31">
        <v>44469.0998280093</v>
      </c>
      <c r="P774" s="32">
        <v>44470.9068826042</v>
      </c>
      <c r="Q774" s="28" t="s">
        <v>38</v>
      </c>
      <c r="R774" s="29" t="s">
        <v>38</v>
      </c>
      <c r="S774" s="28" t="s">
        <v>76</v>
      </c>
      <c r="T774" s="28" t="s">
        <v>38</v>
      </c>
      <c r="U774" s="5" t="s">
        <v>38</v>
      </c>
      <c r="V774" s="28" t="s">
        <v>183</v>
      </c>
      <c r="W774" s="7" t="s">
        <v>38</v>
      </c>
      <c r="X774" s="7" t="s">
        <v>38</v>
      </c>
      <c r="Y774" s="5" t="s">
        <v>38</v>
      </c>
      <c r="Z774" s="5" t="s">
        <v>38</v>
      </c>
      <c r="AA774" s="6" t="s">
        <v>38</v>
      </c>
      <c r="AB774" s="6" t="s">
        <v>38</v>
      </c>
      <c r="AC774" s="6" t="s">
        <v>38</v>
      </c>
      <c r="AD774" s="6" t="s">
        <v>38</v>
      </c>
      <c r="AE774" s="6" t="s">
        <v>38</v>
      </c>
    </row>
    <row r="775">
      <c r="A775" s="28" t="s">
        <v>2063</v>
      </c>
      <c r="B775" s="6" t="s">
        <v>920</v>
      </c>
      <c r="C775" s="6" t="s">
        <v>2058</v>
      </c>
      <c r="D775" s="7" t="s">
        <v>2059</v>
      </c>
      <c r="E775" s="28" t="s">
        <v>2060</v>
      </c>
      <c r="F775" s="5" t="s">
        <v>486</v>
      </c>
      <c r="G775" s="6" t="s">
        <v>209</v>
      </c>
      <c r="H775" s="6" t="s">
        <v>38</v>
      </c>
      <c r="I775" s="6" t="s">
        <v>38</v>
      </c>
      <c r="J775" s="8" t="s">
        <v>73</v>
      </c>
      <c r="K775" s="5" t="s">
        <v>73</v>
      </c>
      <c r="L775" s="7" t="s">
        <v>74</v>
      </c>
      <c r="M775" s="9">
        <v>0</v>
      </c>
      <c r="N775" s="5" t="s">
        <v>213</v>
      </c>
      <c r="O775" s="31">
        <v>44469.099828206</v>
      </c>
      <c r="P775" s="32">
        <v>44471.007428588</v>
      </c>
      <c r="Q775" s="28" t="s">
        <v>38</v>
      </c>
      <c r="R775" s="29" t="s">
        <v>38</v>
      </c>
      <c r="S775" s="28" t="s">
        <v>76</v>
      </c>
      <c r="T775" s="28" t="s">
        <v>38</v>
      </c>
      <c r="U775" s="5" t="s">
        <v>38</v>
      </c>
      <c r="V775" s="28" t="s">
        <v>127</v>
      </c>
      <c r="W775" s="7" t="s">
        <v>38</v>
      </c>
      <c r="X775" s="7" t="s">
        <v>38</v>
      </c>
      <c r="Y775" s="5" t="s">
        <v>38</v>
      </c>
      <c r="Z775" s="5" t="s">
        <v>38</v>
      </c>
      <c r="AA775" s="6" t="s">
        <v>128</v>
      </c>
      <c r="AB775" s="6" t="s">
        <v>190</v>
      </c>
      <c r="AC775" s="6" t="s">
        <v>38</v>
      </c>
      <c r="AD775" s="6" t="s">
        <v>38</v>
      </c>
      <c r="AE775" s="6" t="s">
        <v>38</v>
      </c>
    </row>
    <row r="776">
      <c r="A776" s="28" t="s">
        <v>2064</v>
      </c>
      <c r="B776" s="6" t="s">
        <v>2065</v>
      </c>
      <c r="C776" s="6" t="s">
        <v>2058</v>
      </c>
      <c r="D776" s="7" t="s">
        <v>2059</v>
      </c>
      <c r="E776" s="28" t="s">
        <v>2060</v>
      </c>
      <c r="F776" s="5" t="s">
        <v>486</v>
      </c>
      <c r="G776" s="6" t="s">
        <v>209</v>
      </c>
      <c r="H776" s="6" t="s">
        <v>38</v>
      </c>
      <c r="I776" s="6" t="s">
        <v>38</v>
      </c>
      <c r="J776" s="8" t="s">
        <v>73</v>
      </c>
      <c r="K776" s="5" t="s">
        <v>73</v>
      </c>
      <c r="L776" s="7" t="s">
        <v>74</v>
      </c>
      <c r="M776" s="9">
        <v>0</v>
      </c>
      <c r="N776" s="5" t="s">
        <v>213</v>
      </c>
      <c r="O776" s="31">
        <v>44469.0998283912</v>
      </c>
      <c r="P776" s="32">
        <v>44470.9103007755</v>
      </c>
      <c r="Q776" s="28" t="s">
        <v>38</v>
      </c>
      <c r="R776" s="29" t="s">
        <v>38</v>
      </c>
      <c r="S776" s="28" t="s">
        <v>76</v>
      </c>
      <c r="T776" s="28" t="s">
        <v>38</v>
      </c>
      <c r="U776" s="5" t="s">
        <v>38</v>
      </c>
      <c r="V776" s="28" t="s">
        <v>189</v>
      </c>
      <c r="W776" s="7" t="s">
        <v>38</v>
      </c>
      <c r="X776" s="7" t="s">
        <v>38</v>
      </c>
      <c r="Y776" s="5" t="s">
        <v>38</v>
      </c>
      <c r="Z776" s="5" t="s">
        <v>38</v>
      </c>
      <c r="AA776" s="6" t="s">
        <v>191</v>
      </c>
      <c r="AB776" s="6" t="s">
        <v>487</v>
      </c>
      <c r="AC776" s="6" t="s">
        <v>190</v>
      </c>
      <c r="AD776" s="6" t="s">
        <v>38</v>
      </c>
      <c r="AE776" s="6" t="s">
        <v>38</v>
      </c>
    </row>
    <row r="777">
      <c r="A777" s="28" t="s">
        <v>2066</v>
      </c>
      <c r="B777" s="6" t="s">
        <v>2067</v>
      </c>
      <c r="C777" s="6" t="s">
        <v>2058</v>
      </c>
      <c r="D777" s="7" t="s">
        <v>2059</v>
      </c>
      <c r="E777" s="28" t="s">
        <v>2060</v>
      </c>
      <c r="F777" s="5" t="s">
        <v>208</v>
      </c>
      <c r="G777" s="6" t="s">
        <v>209</v>
      </c>
      <c r="H777" s="6" t="s">
        <v>38</v>
      </c>
      <c r="I777" s="6" t="s">
        <v>38</v>
      </c>
      <c r="J777" s="8" t="s">
        <v>370</v>
      </c>
      <c r="K777" s="5" t="s">
        <v>371</v>
      </c>
      <c r="L777" s="7" t="s">
        <v>372</v>
      </c>
      <c r="M777" s="9">
        <v>0</v>
      </c>
      <c r="N777" s="5" t="s">
        <v>213</v>
      </c>
      <c r="O777" s="31">
        <v>44469.0998287384</v>
      </c>
      <c r="P777" s="32">
        <v>44471.0797759607</v>
      </c>
      <c r="Q777" s="28" t="s">
        <v>38</v>
      </c>
      <c r="R777" s="29" t="s">
        <v>38</v>
      </c>
      <c r="S777" s="28" t="s">
        <v>76</v>
      </c>
      <c r="T777" s="28" t="s">
        <v>38</v>
      </c>
      <c r="U777" s="5" t="s">
        <v>38</v>
      </c>
      <c r="V777" s="28" t="s">
        <v>178</v>
      </c>
      <c r="W777" s="7" t="s">
        <v>38</v>
      </c>
      <c r="X777" s="7" t="s">
        <v>38</v>
      </c>
      <c r="Y777" s="5" t="s">
        <v>38</v>
      </c>
      <c r="Z777" s="5" t="s">
        <v>38</v>
      </c>
      <c r="AA777" s="6" t="s">
        <v>38</v>
      </c>
      <c r="AB777" s="6" t="s">
        <v>38</v>
      </c>
      <c r="AC777" s="6" t="s">
        <v>38</v>
      </c>
      <c r="AD777" s="6" t="s">
        <v>38</v>
      </c>
      <c r="AE777" s="6" t="s">
        <v>38</v>
      </c>
    </row>
    <row r="778">
      <c r="A778" s="28" t="s">
        <v>2068</v>
      </c>
      <c r="B778" s="6" t="s">
        <v>2069</v>
      </c>
      <c r="C778" s="6" t="s">
        <v>2070</v>
      </c>
      <c r="D778" s="7" t="s">
        <v>2059</v>
      </c>
      <c r="E778" s="28" t="s">
        <v>2060</v>
      </c>
      <c r="F778" s="5" t="s">
        <v>208</v>
      </c>
      <c r="G778" s="6" t="s">
        <v>209</v>
      </c>
      <c r="H778" s="6" t="s">
        <v>38</v>
      </c>
      <c r="I778" s="6" t="s">
        <v>38</v>
      </c>
      <c r="J778" s="8" t="s">
        <v>390</v>
      </c>
      <c r="K778" s="5" t="s">
        <v>391</v>
      </c>
      <c r="L778" s="7" t="s">
        <v>392</v>
      </c>
      <c r="M778" s="9">
        <v>0</v>
      </c>
      <c r="N778" s="5" t="s">
        <v>49</v>
      </c>
      <c r="O778" s="31">
        <v>44469.0998287384</v>
      </c>
      <c r="P778" s="32">
        <v>44482.4313800926</v>
      </c>
      <c r="Q778" s="28" t="s">
        <v>38</v>
      </c>
      <c r="R778" s="29" t="s">
        <v>2071</v>
      </c>
      <c r="S778" s="28" t="s">
        <v>76</v>
      </c>
      <c r="T778" s="28" t="s">
        <v>38</v>
      </c>
      <c r="U778" s="5" t="s">
        <v>38</v>
      </c>
      <c r="V778" s="28" t="s">
        <v>189</v>
      </c>
      <c r="W778" s="7" t="s">
        <v>38</v>
      </c>
      <c r="X778" s="7" t="s">
        <v>38</v>
      </c>
      <c r="Y778" s="5" t="s">
        <v>38</v>
      </c>
      <c r="Z778" s="5" t="s">
        <v>38</v>
      </c>
      <c r="AA778" s="6" t="s">
        <v>38</v>
      </c>
      <c r="AB778" s="6" t="s">
        <v>38</v>
      </c>
      <c r="AC778" s="6" t="s">
        <v>38</v>
      </c>
      <c r="AD778" s="6" t="s">
        <v>38</v>
      </c>
      <c r="AE778" s="6" t="s">
        <v>38</v>
      </c>
    </row>
    <row r="779">
      <c r="A779" s="28" t="s">
        <v>2072</v>
      </c>
      <c r="B779" s="6" t="s">
        <v>2073</v>
      </c>
      <c r="C779" s="6" t="s">
        <v>2070</v>
      </c>
      <c r="D779" s="7" t="s">
        <v>2059</v>
      </c>
      <c r="E779" s="28" t="s">
        <v>2060</v>
      </c>
      <c r="F779" s="5" t="s">
        <v>208</v>
      </c>
      <c r="G779" s="6" t="s">
        <v>209</v>
      </c>
      <c r="H779" s="6" t="s">
        <v>38</v>
      </c>
      <c r="I779" s="6" t="s">
        <v>38</v>
      </c>
      <c r="J779" s="8" t="s">
        <v>390</v>
      </c>
      <c r="K779" s="5" t="s">
        <v>391</v>
      </c>
      <c r="L779" s="7" t="s">
        <v>392</v>
      </c>
      <c r="M779" s="9">
        <v>0</v>
      </c>
      <c r="N779" s="5" t="s">
        <v>213</v>
      </c>
      <c r="O779" s="31">
        <v>44469.0998291319</v>
      </c>
      <c r="P779" s="32">
        <v>44470.7575526273</v>
      </c>
      <c r="Q779" s="28" t="s">
        <v>38</v>
      </c>
      <c r="R779" s="29" t="s">
        <v>38</v>
      </c>
      <c r="S779" s="28" t="s">
        <v>76</v>
      </c>
      <c r="T779" s="28" t="s">
        <v>38</v>
      </c>
      <c r="U779" s="5" t="s">
        <v>38</v>
      </c>
      <c r="V779" s="28" t="s">
        <v>189</v>
      </c>
      <c r="W779" s="7" t="s">
        <v>38</v>
      </c>
      <c r="X779" s="7" t="s">
        <v>38</v>
      </c>
      <c r="Y779" s="5" t="s">
        <v>38</v>
      </c>
      <c r="Z779" s="5" t="s">
        <v>38</v>
      </c>
      <c r="AA779" s="6" t="s">
        <v>38</v>
      </c>
      <c r="AB779" s="6" t="s">
        <v>38</v>
      </c>
      <c r="AC779" s="6" t="s">
        <v>38</v>
      </c>
      <c r="AD779" s="6" t="s">
        <v>38</v>
      </c>
      <c r="AE779" s="6" t="s">
        <v>38</v>
      </c>
    </row>
    <row r="780">
      <c r="A780" s="28" t="s">
        <v>2074</v>
      </c>
      <c r="B780" s="6" t="s">
        <v>2075</v>
      </c>
      <c r="C780" s="6" t="s">
        <v>2058</v>
      </c>
      <c r="D780" s="7" t="s">
        <v>2059</v>
      </c>
      <c r="E780" s="28" t="s">
        <v>2060</v>
      </c>
      <c r="F780" s="5" t="s">
        <v>208</v>
      </c>
      <c r="G780" s="6" t="s">
        <v>209</v>
      </c>
      <c r="H780" s="6" t="s">
        <v>38</v>
      </c>
      <c r="I780" s="6" t="s">
        <v>38</v>
      </c>
      <c r="J780" s="8" t="s">
        <v>390</v>
      </c>
      <c r="K780" s="5" t="s">
        <v>391</v>
      </c>
      <c r="L780" s="7" t="s">
        <v>392</v>
      </c>
      <c r="M780" s="9">
        <v>0</v>
      </c>
      <c r="N780" s="5" t="s">
        <v>213</v>
      </c>
      <c r="O780" s="31">
        <v>44469.0998293171</v>
      </c>
      <c r="P780" s="32">
        <v>44470.9103009606</v>
      </c>
      <c r="Q780" s="28" t="s">
        <v>38</v>
      </c>
      <c r="R780" s="29" t="s">
        <v>38</v>
      </c>
      <c r="S780" s="28" t="s">
        <v>76</v>
      </c>
      <c r="T780" s="28" t="s">
        <v>38</v>
      </c>
      <c r="U780" s="5" t="s">
        <v>38</v>
      </c>
      <c r="V780" s="28" t="s">
        <v>189</v>
      </c>
      <c r="W780" s="7" t="s">
        <v>38</v>
      </c>
      <c r="X780" s="7" t="s">
        <v>38</v>
      </c>
      <c r="Y780" s="5" t="s">
        <v>38</v>
      </c>
      <c r="Z780" s="5" t="s">
        <v>38</v>
      </c>
      <c r="AA780" s="6" t="s">
        <v>38</v>
      </c>
      <c r="AB780" s="6" t="s">
        <v>38</v>
      </c>
      <c r="AC780" s="6" t="s">
        <v>38</v>
      </c>
      <c r="AD780" s="6" t="s">
        <v>38</v>
      </c>
      <c r="AE780" s="6" t="s">
        <v>38</v>
      </c>
    </row>
    <row r="781">
      <c r="A781" s="28" t="s">
        <v>2076</v>
      </c>
      <c r="B781" s="6" t="s">
        <v>397</v>
      </c>
      <c r="C781" s="6" t="s">
        <v>2058</v>
      </c>
      <c r="D781" s="7" t="s">
        <v>2059</v>
      </c>
      <c r="E781" s="28" t="s">
        <v>2060</v>
      </c>
      <c r="F781" s="5" t="s">
        <v>208</v>
      </c>
      <c r="G781" s="6" t="s">
        <v>209</v>
      </c>
      <c r="H781" s="6" t="s">
        <v>38</v>
      </c>
      <c r="I781" s="6" t="s">
        <v>38</v>
      </c>
      <c r="J781" s="8" t="s">
        <v>395</v>
      </c>
      <c r="K781" s="5" t="s">
        <v>396</v>
      </c>
      <c r="L781" s="7" t="s">
        <v>397</v>
      </c>
      <c r="M781" s="9">
        <v>0</v>
      </c>
      <c r="N781" s="5" t="s">
        <v>213</v>
      </c>
      <c r="O781" s="31">
        <v>44469.0998294792</v>
      </c>
      <c r="P781" s="32">
        <v>44471.0074287847</v>
      </c>
      <c r="Q781" s="28" t="s">
        <v>38</v>
      </c>
      <c r="R781" s="29" t="s">
        <v>38</v>
      </c>
      <c r="S781" s="28" t="s">
        <v>76</v>
      </c>
      <c r="T781" s="28" t="s">
        <v>38</v>
      </c>
      <c r="U781" s="5" t="s">
        <v>38</v>
      </c>
      <c r="V781" s="28" t="s">
        <v>189</v>
      </c>
      <c r="W781" s="7" t="s">
        <v>38</v>
      </c>
      <c r="X781" s="7" t="s">
        <v>38</v>
      </c>
      <c r="Y781" s="5" t="s">
        <v>38</v>
      </c>
      <c r="Z781" s="5" t="s">
        <v>38</v>
      </c>
      <c r="AA781" s="6" t="s">
        <v>38</v>
      </c>
      <c r="AB781" s="6" t="s">
        <v>38</v>
      </c>
      <c r="AC781" s="6" t="s">
        <v>38</v>
      </c>
      <c r="AD781" s="6" t="s">
        <v>38</v>
      </c>
      <c r="AE781" s="6" t="s">
        <v>38</v>
      </c>
    </row>
    <row r="782">
      <c r="A782" s="28" t="s">
        <v>2077</v>
      </c>
      <c r="B782" s="6" t="s">
        <v>402</v>
      </c>
      <c r="C782" s="6" t="s">
        <v>2058</v>
      </c>
      <c r="D782" s="7" t="s">
        <v>2059</v>
      </c>
      <c r="E782" s="28" t="s">
        <v>2060</v>
      </c>
      <c r="F782" s="5" t="s">
        <v>208</v>
      </c>
      <c r="G782" s="6" t="s">
        <v>209</v>
      </c>
      <c r="H782" s="6" t="s">
        <v>38</v>
      </c>
      <c r="I782" s="6" t="s">
        <v>38</v>
      </c>
      <c r="J782" s="8" t="s">
        <v>400</v>
      </c>
      <c r="K782" s="5" t="s">
        <v>401</v>
      </c>
      <c r="L782" s="7" t="s">
        <v>402</v>
      </c>
      <c r="M782" s="9">
        <v>0</v>
      </c>
      <c r="N782" s="5" t="s">
        <v>213</v>
      </c>
      <c r="O782" s="31">
        <v>44469.0998296644</v>
      </c>
      <c r="P782" s="32">
        <v>44470.2964802894</v>
      </c>
      <c r="Q782" s="28" t="s">
        <v>38</v>
      </c>
      <c r="R782" s="29" t="s">
        <v>38</v>
      </c>
      <c r="S782" s="28" t="s">
        <v>76</v>
      </c>
      <c r="T782" s="28" t="s">
        <v>38</v>
      </c>
      <c r="U782" s="5" t="s">
        <v>38</v>
      </c>
      <c r="V782" s="28" t="s">
        <v>189</v>
      </c>
      <c r="W782" s="7" t="s">
        <v>38</v>
      </c>
      <c r="X782" s="7" t="s">
        <v>38</v>
      </c>
      <c r="Y782" s="5" t="s">
        <v>38</v>
      </c>
      <c r="Z782" s="5" t="s">
        <v>38</v>
      </c>
      <c r="AA782" s="6" t="s">
        <v>38</v>
      </c>
      <c r="AB782" s="6" t="s">
        <v>38</v>
      </c>
      <c r="AC782" s="6" t="s">
        <v>38</v>
      </c>
      <c r="AD782" s="6" t="s">
        <v>38</v>
      </c>
      <c r="AE782" s="6" t="s">
        <v>38</v>
      </c>
    </row>
    <row r="783">
      <c r="A783" s="28" t="s">
        <v>2078</v>
      </c>
      <c r="B783" s="6" t="s">
        <v>407</v>
      </c>
      <c r="C783" s="6" t="s">
        <v>2058</v>
      </c>
      <c r="D783" s="7" t="s">
        <v>2059</v>
      </c>
      <c r="E783" s="28" t="s">
        <v>2060</v>
      </c>
      <c r="F783" s="5" t="s">
        <v>208</v>
      </c>
      <c r="G783" s="6" t="s">
        <v>209</v>
      </c>
      <c r="H783" s="6" t="s">
        <v>38</v>
      </c>
      <c r="I783" s="6" t="s">
        <v>38</v>
      </c>
      <c r="J783" s="8" t="s">
        <v>405</v>
      </c>
      <c r="K783" s="5" t="s">
        <v>406</v>
      </c>
      <c r="L783" s="7" t="s">
        <v>407</v>
      </c>
      <c r="M783" s="9">
        <v>0</v>
      </c>
      <c r="N783" s="5" t="s">
        <v>213</v>
      </c>
      <c r="O783" s="31">
        <v>44469.0998298264</v>
      </c>
      <c r="P783" s="32">
        <v>44470.2964802894</v>
      </c>
      <c r="Q783" s="28" t="s">
        <v>38</v>
      </c>
      <c r="R783" s="29" t="s">
        <v>38</v>
      </c>
      <c r="S783" s="28" t="s">
        <v>76</v>
      </c>
      <c r="T783" s="28" t="s">
        <v>38</v>
      </c>
      <c r="U783" s="5" t="s">
        <v>38</v>
      </c>
      <c r="V783" s="28" t="s">
        <v>189</v>
      </c>
      <c r="W783" s="7" t="s">
        <v>38</v>
      </c>
      <c r="X783" s="7" t="s">
        <v>38</v>
      </c>
      <c r="Y783" s="5" t="s">
        <v>38</v>
      </c>
      <c r="Z783" s="5" t="s">
        <v>38</v>
      </c>
      <c r="AA783" s="6" t="s">
        <v>38</v>
      </c>
      <c r="AB783" s="6" t="s">
        <v>38</v>
      </c>
      <c r="AC783" s="6" t="s">
        <v>38</v>
      </c>
      <c r="AD783" s="6" t="s">
        <v>38</v>
      </c>
      <c r="AE783" s="6" t="s">
        <v>38</v>
      </c>
    </row>
    <row r="784">
      <c r="A784" s="28" t="s">
        <v>2079</v>
      </c>
      <c r="B784" s="6" t="s">
        <v>2080</v>
      </c>
      <c r="C784" s="6" t="s">
        <v>2058</v>
      </c>
      <c r="D784" s="7" t="s">
        <v>2059</v>
      </c>
      <c r="E784" s="28" t="s">
        <v>2060</v>
      </c>
      <c r="F784" s="5" t="s">
        <v>208</v>
      </c>
      <c r="G784" s="6" t="s">
        <v>209</v>
      </c>
      <c r="H784" s="6" t="s">
        <v>38</v>
      </c>
      <c r="I784" s="6" t="s">
        <v>38</v>
      </c>
      <c r="J784" s="8" t="s">
        <v>410</v>
      </c>
      <c r="K784" s="5" t="s">
        <v>411</v>
      </c>
      <c r="L784" s="7" t="s">
        <v>412</v>
      </c>
      <c r="M784" s="9">
        <v>0</v>
      </c>
      <c r="N784" s="5" t="s">
        <v>213</v>
      </c>
      <c r="O784" s="31">
        <v>44469.0998302083</v>
      </c>
      <c r="P784" s="32">
        <v>44471.0074287847</v>
      </c>
      <c r="Q784" s="28" t="s">
        <v>38</v>
      </c>
      <c r="R784" s="29" t="s">
        <v>38</v>
      </c>
      <c r="S784" s="28" t="s">
        <v>76</v>
      </c>
      <c r="T784" s="28" t="s">
        <v>38</v>
      </c>
      <c r="U784" s="5" t="s">
        <v>38</v>
      </c>
      <c r="V784" s="28" t="s">
        <v>189</v>
      </c>
      <c r="W784" s="7" t="s">
        <v>38</v>
      </c>
      <c r="X784" s="7" t="s">
        <v>38</v>
      </c>
      <c r="Y784" s="5" t="s">
        <v>38</v>
      </c>
      <c r="Z784" s="5" t="s">
        <v>38</v>
      </c>
      <c r="AA784" s="6" t="s">
        <v>38</v>
      </c>
      <c r="AB784" s="6" t="s">
        <v>38</v>
      </c>
      <c r="AC784" s="6" t="s">
        <v>38</v>
      </c>
      <c r="AD784" s="6" t="s">
        <v>38</v>
      </c>
      <c r="AE784" s="6" t="s">
        <v>38</v>
      </c>
    </row>
    <row r="785">
      <c r="A785" s="28" t="s">
        <v>2081</v>
      </c>
      <c r="B785" s="6" t="s">
        <v>1247</v>
      </c>
      <c r="C785" s="6" t="s">
        <v>2058</v>
      </c>
      <c r="D785" s="7" t="s">
        <v>2059</v>
      </c>
      <c r="E785" s="28" t="s">
        <v>2060</v>
      </c>
      <c r="F785" s="5" t="s">
        <v>208</v>
      </c>
      <c r="G785" s="6" t="s">
        <v>209</v>
      </c>
      <c r="H785" s="6" t="s">
        <v>38</v>
      </c>
      <c r="I785" s="6" t="s">
        <v>38</v>
      </c>
      <c r="J785" s="8" t="s">
        <v>415</v>
      </c>
      <c r="K785" s="5" t="s">
        <v>416</v>
      </c>
      <c r="L785" s="7" t="s">
        <v>417</v>
      </c>
      <c r="M785" s="9">
        <v>0</v>
      </c>
      <c r="N785" s="5" t="s">
        <v>213</v>
      </c>
      <c r="O785" s="31">
        <v>44469.0998303588</v>
      </c>
      <c r="P785" s="32">
        <v>44471.0074289352</v>
      </c>
      <c r="Q785" s="28" t="s">
        <v>38</v>
      </c>
      <c r="R785" s="29" t="s">
        <v>38</v>
      </c>
      <c r="S785" s="28" t="s">
        <v>76</v>
      </c>
      <c r="T785" s="28" t="s">
        <v>38</v>
      </c>
      <c r="U785" s="5" t="s">
        <v>38</v>
      </c>
      <c r="V785" s="28" t="s">
        <v>189</v>
      </c>
      <c r="W785" s="7" t="s">
        <v>38</v>
      </c>
      <c r="X785" s="7" t="s">
        <v>38</v>
      </c>
      <c r="Y785" s="5" t="s">
        <v>38</v>
      </c>
      <c r="Z785" s="5" t="s">
        <v>38</v>
      </c>
      <c r="AA785" s="6" t="s">
        <v>38</v>
      </c>
      <c r="AB785" s="6" t="s">
        <v>38</v>
      </c>
      <c r="AC785" s="6" t="s">
        <v>38</v>
      </c>
      <c r="AD785" s="6" t="s">
        <v>38</v>
      </c>
      <c r="AE785" s="6" t="s">
        <v>38</v>
      </c>
    </row>
    <row r="786">
      <c r="A786" s="28" t="s">
        <v>2082</v>
      </c>
      <c r="B786" s="6" t="s">
        <v>2083</v>
      </c>
      <c r="C786" s="6" t="s">
        <v>2058</v>
      </c>
      <c r="D786" s="7" t="s">
        <v>2059</v>
      </c>
      <c r="E786" s="28" t="s">
        <v>2060</v>
      </c>
      <c r="F786" s="5" t="s">
        <v>208</v>
      </c>
      <c r="G786" s="6" t="s">
        <v>209</v>
      </c>
      <c r="H786" s="6" t="s">
        <v>38</v>
      </c>
      <c r="I786" s="6" t="s">
        <v>38</v>
      </c>
      <c r="J786" s="8" t="s">
        <v>420</v>
      </c>
      <c r="K786" s="5" t="s">
        <v>421</v>
      </c>
      <c r="L786" s="7" t="s">
        <v>422</v>
      </c>
      <c r="M786" s="9">
        <v>0</v>
      </c>
      <c r="N786" s="5" t="s">
        <v>213</v>
      </c>
      <c r="O786" s="31">
        <v>44469.0998305556</v>
      </c>
      <c r="P786" s="32">
        <v>44470.7575529745</v>
      </c>
      <c r="Q786" s="28" t="s">
        <v>38</v>
      </c>
      <c r="R786" s="29" t="s">
        <v>38</v>
      </c>
      <c r="S786" s="28" t="s">
        <v>76</v>
      </c>
      <c r="T786" s="28" t="s">
        <v>38</v>
      </c>
      <c r="U786" s="5" t="s">
        <v>38</v>
      </c>
      <c r="V786" s="28" t="s">
        <v>189</v>
      </c>
      <c r="W786" s="7" t="s">
        <v>38</v>
      </c>
      <c r="X786" s="7" t="s">
        <v>38</v>
      </c>
      <c r="Y786" s="5" t="s">
        <v>38</v>
      </c>
      <c r="Z786" s="5" t="s">
        <v>38</v>
      </c>
      <c r="AA786" s="6" t="s">
        <v>38</v>
      </c>
      <c r="AB786" s="6" t="s">
        <v>38</v>
      </c>
      <c r="AC786" s="6" t="s">
        <v>38</v>
      </c>
      <c r="AD786" s="6" t="s">
        <v>38</v>
      </c>
      <c r="AE786" s="6" t="s">
        <v>38</v>
      </c>
    </row>
    <row r="787">
      <c r="A787" s="28" t="s">
        <v>2084</v>
      </c>
      <c r="B787" s="6" t="s">
        <v>2085</v>
      </c>
      <c r="C787" s="6" t="s">
        <v>2058</v>
      </c>
      <c r="D787" s="7" t="s">
        <v>2059</v>
      </c>
      <c r="E787" s="28" t="s">
        <v>2060</v>
      </c>
      <c r="F787" s="5" t="s">
        <v>208</v>
      </c>
      <c r="G787" s="6" t="s">
        <v>209</v>
      </c>
      <c r="H787" s="6" t="s">
        <v>38</v>
      </c>
      <c r="I787" s="6" t="s">
        <v>38</v>
      </c>
      <c r="J787" s="8" t="s">
        <v>582</v>
      </c>
      <c r="K787" s="5" t="s">
        <v>583</v>
      </c>
      <c r="L787" s="7" t="s">
        <v>299</v>
      </c>
      <c r="M787" s="9">
        <v>0</v>
      </c>
      <c r="N787" s="5" t="s">
        <v>213</v>
      </c>
      <c r="O787" s="31">
        <v>44469.0998307523</v>
      </c>
      <c r="P787" s="32">
        <v>44470.7575528125</v>
      </c>
      <c r="Q787" s="28" t="s">
        <v>38</v>
      </c>
      <c r="R787" s="29" t="s">
        <v>38</v>
      </c>
      <c r="S787" s="28" t="s">
        <v>76</v>
      </c>
      <c r="T787" s="28" t="s">
        <v>38</v>
      </c>
      <c r="U787" s="5" t="s">
        <v>38</v>
      </c>
      <c r="V787" s="28" t="s">
        <v>189</v>
      </c>
      <c r="W787" s="7" t="s">
        <v>38</v>
      </c>
      <c r="X787" s="7" t="s">
        <v>38</v>
      </c>
      <c r="Y787" s="5" t="s">
        <v>38</v>
      </c>
      <c r="Z787" s="5" t="s">
        <v>38</v>
      </c>
      <c r="AA787" s="6" t="s">
        <v>38</v>
      </c>
      <c r="AB787" s="6" t="s">
        <v>38</v>
      </c>
      <c r="AC787" s="6" t="s">
        <v>38</v>
      </c>
      <c r="AD787" s="6" t="s">
        <v>38</v>
      </c>
      <c r="AE787" s="6" t="s">
        <v>38</v>
      </c>
    </row>
    <row r="788">
      <c r="A788" s="28" t="s">
        <v>2086</v>
      </c>
      <c r="B788" s="6" t="s">
        <v>2087</v>
      </c>
      <c r="C788" s="6" t="s">
        <v>2058</v>
      </c>
      <c r="D788" s="7" t="s">
        <v>2059</v>
      </c>
      <c r="E788" s="28" t="s">
        <v>2060</v>
      </c>
      <c r="F788" s="5" t="s">
        <v>208</v>
      </c>
      <c r="G788" s="6" t="s">
        <v>209</v>
      </c>
      <c r="H788" s="6" t="s">
        <v>38</v>
      </c>
      <c r="I788" s="6" t="s">
        <v>38</v>
      </c>
      <c r="J788" s="8" t="s">
        <v>445</v>
      </c>
      <c r="K788" s="5" t="s">
        <v>446</v>
      </c>
      <c r="L788" s="7" t="s">
        <v>447</v>
      </c>
      <c r="M788" s="9">
        <v>0</v>
      </c>
      <c r="N788" s="5" t="s">
        <v>213</v>
      </c>
      <c r="O788" s="31">
        <v>44469.0998309028</v>
      </c>
      <c r="P788" s="32">
        <v>44470.922655706</v>
      </c>
      <c r="Q788" s="28" t="s">
        <v>38</v>
      </c>
      <c r="R788" s="29" t="s">
        <v>38</v>
      </c>
      <c r="S788" s="28" t="s">
        <v>76</v>
      </c>
      <c r="T788" s="28" t="s">
        <v>38</v>
      </c>
      <c r="U788" s="5" t="s">
        <v>38</v>
      </c>
      <c r="V788" s="28" t="s">
        <v>116</v>
      </c>
      <c r="W788" s="7" t="s">
        <v>38</v>
      </c>
      <c r="X788" s="7" t="s">
        <v>38</v>
      </c>
      <c r="Y788" s="5" t="s">
        <v>38</v>
      </c>
      <c r="Z788" s="5" t="s">
        <v>38</v>
      </c>
      <c r="AA788" s="6" t="s">
        <v>38</v>
      </c>
      <c r="AB788" s="6" t="s">
        <v>38</v>
      </c>
      <c r="AC788" s="6" t="s">
        <v>38</v>
      </c>
      <c r="AD788" s="6" t="s">
        <v>38</v>
      </c>
      <c r="AE788" s="6" t="s">
        <v>38</v>
      </c>
    </row>
    <row r="789">
      <c r="A789" s="28" t="s">
        <v>2088</v>
      </c>
      <c r="B789" s="6" t="s">
        <v>2089</v>
      </c>
      <c r="C789" s="6" t="s">
        <v>2058</v>
      </c>
      <c r="D789" s="7" t="s">
        <v>2059</v>
      </c>
      <c r="E789" s="28" t="s">
        <v>2060</v>
      </c>
      <c r="F789" s="5" t="s">
        <v>208</v>
      </c>
      <c r="G789" s="6" t="s">
        <v>209</v>
      </c>
      <c r="H789" s="6" t="s">
        <v>38</v>
      </c>
      <c r="I789" s="6" t="s">
        <v>38</v>
      </c>
      <c r="J789" s="8" t="s">
        <v>450</v>
      </c>
      <c r="K789" s="5" t="s">
        <v>451</v>
      </c>
      <c r="L789" s="7" t="s">
        <v>452</v>
      </c>
      <c r="M789" s="9">
        <v>0</v>
      </c>
      <c r="N789" s="5" t="s">
        <v>213</v>
      </c>
      <c r="O789" s="31">
        <v>44469.0998312847</v>
      </c>
      <c r="P789" s="32">
        <v>44470.9068826042</v>
      </c>
      <c r="Q789" s="28" t="s">
        <v>38</v>
      </c>
      <c r="R789" s="29" t="s">
        <v>38</v>
      </c>
      <c r="S789" s="28" t="s">
        <v>76</v>
      </c>
      <c r="T789" s="28" t="s">
        <v>38</v>
      </c>
      <c r="U789" s="5" t="s">
        <v>38</v>
      </c>
      <c r="V789" s="28" t="s">
        <v>116</v>
      </c>
      <c r="W789" s="7" t="s">
        <v>38</v>
      </c>
      <c r="X789" s="7" t="s">
        <v>38</v>
      </c>
      <c r="Y789" s="5" t="s">
        <v>38</v>
      </c>
      <c r="Z789" s="5" t="s">
        <v>38</v>
      </c>
      <c r="AA789" s="6" t="s">
        <v>38</v>
      </c>
      <c r="AB789" s="6" t="s">
        <v>38</v>
      </c>
      <c r="AC789" s="6" t="s">
        <v>38</v>
      </c>
      <c r="AD789" s="6" t="s">
        <v>38</v>
      </c>
      <c r="AE789" s="6" t="s">
        <v>38</v>
      </c>
    </row>
    <row r="790">
      <c r="A790" s="28" t="s">
        <v>2090</v>
      </c>
      <c r="B790" s="6" t="s">
        <v>2091</v>
      </c>
      <c r="C790" s="6" t="s">
        <v>2058</v>
      </c>
      <c r="D790" s="7" t="s">
        <v>2059</v>
      </c>
      <c r="E790" s="28" t="s">
        <v>2060</v>
      </c>
      <c r="F790" s="5" t="s">
        <v>208</v>
      </c>
      <c r="G790" s="6" t="s">
        <v>209</v>
      </c>
      <c r="H790" s="6" t="s">
        <v>38</v>
      </c>
      <c r="I790" s="6" t="s">
        <v>38</v>
      </c>
      <c r="J790" s="8" t="s">
        <v>455</v>
      </c>
      <c r="K790" s="5" t="s">
        <v>456</v>
      </c>
      <c r="L790" s="7" t="s">
        <v>457</v>
      </c>
      <c r="M790" s="9">
        <v>0</v>
      </c>
      <c r="N790" s="5" t="s">
        <v>213</v>
      </c>
      <c r="O790" s="31">
        <v>44469.0998314468</v>
      </c>
      <c r="P790" s="32">
        <v>44470.922655706</v>
      </c>
      <c r="Q790" s="28" t="s">
        <v>38</v>
      </c>
      <c r="R790" s="29" t="s">
        <v>38</v>
      </c>
      <c r="S790" s="28" t="s">
        <v>76</v>
      </c>
      <c r="T790" s="28" t="s">
        <v>38</v>
      </c>
      <c r="U790" s="5" t="s">
        <v>38</v>
      </c>
      <c r="V790" s="28" t="s">
        <v>116</v>
      </c>
      <c r="W790" s="7" t="s">
        <v>38</v>
      </c>
      <c r="X790" s="7" t="s">
        <v>38</v>
      </c>
      <c r="Y790" s="5" t="s">
        <v>38</v>
      </c>
      <c r="Z790" s="5" t="s">
        <v>38</v>
      </c>
      <c r="AA790" s="6" t="s">
        <v>38</v>
      </c>
      <c r="AB790" s="6" t="s">
        <v>38</v>
      </c>
      <c r="AC790" s="6" t="s">
        <v>38</v>
      </c>
      <c r="AD790" s="6" t="s">
        <v>38</v>
      </c>
      <c r="AE790" s="6" t="s">
        <v>38</v>
      </c>
    </row>
    <row r="791">
      <c r="A791" s="28" t="s">
        <v>2092</v>
      </c>
      <c r="B791" s="6" t="s">
        <v>2093</v>
      </c>
      <c r="C791" s="6" t="s">
        <v>2058</v>
      </c>
      <c r="D791" s="7" t="s">
        <v>2059</v>
      </c>
      <c r="E791" s="28" t="s">
        <v>2060</v>
      </c>
      <c r="F791" s="5" t="s">
        <v>208</v>
      </c>
      <c r="G791" s="6" t="s">
        <v>209</v>
      </c>
      <c r="H791" s="6" t="s">
        <v>38</v>
      </c>
      <c r="I791" s="6" t="s">
        <v>38</v>
      </c>
      <c r="J791" s="8" t="s">
        <v>460</v>
      </c>
      <c r="K791" s="5" t="s">
        <v>461</v>
      </c>
      <c r="L791" s="7" t="s">
        <v>462</v>
      </c>
      <c r="M791" s="9">
        <v>0</v>
      </c>
      <c r="N791" s="5" t="s">
        <v>213</v>
      </c>
      <c r="O791" s="31">
        <v>44469.0998316319</v>
      </c>
      <c r="P791" s="32">
        <v>44470.2788626505</v>
      </c>
      <c r="Q791" s="28" t="s">
        <v>38</v>
      </c>
      <c r="R791" s="29" t="s">
        <v>38</v>
      </c>
      <c r="S791" s="28" t="s">
        <v>76</v>
      </c>
      <c r="T791" s="28" t="s">
        <v>38</v>
      </c>
      <c r="U791" s="5" t="s">
        <v>38</v>
      </c>
      <c r="V791" s="28" t="s">
        <v>116</v>
      </c>
      <c r="W791" s="7" t="s">
        <v>38</v>
      </c>
      <c r="X791" s="7" t="s">
        <v>38</v>
      </c>
      <c r="Y791" s="5" t="s">
        <v>38</v>
      </c>
      <c r="Z791" s="5" t="s">
        <v>38</v>
      </c>
      <c r="AA791" s="6" t="s">
        <v>38</v>
      </c>
      <c r="AB791" s="6" t="s">
        <v>38</v>
      </c>
      <c r="AC791" s="6" t="s">
        <v>38</v>
      </c>
      <c r="AD791" s="6" t="s">
        <v>38</v>
      </c>
      <c r="AE791" s="6" t="s">
        <v>38</v>
      </c>
    </row>
    <row r="792">
      <c r="A792" s="28" t="s">
        <v>2094</v>
      </c>
      <c r="B792" s="6" t="s">
        <v>2095</v>
      </c>
      <c r="C792" s="6" t="s">
        <v>2058</v>
      </c>
      <c r="D792" s="7" t="s">
        <v>2059</v>
      </c>
      <c r="E792" s="28" t="s">
        <v>2060</v>
      </c>
      <c r="F792" s="5" t="s">
        <v>208</v>
      </c>
      <c r="G792" s="6" t="s">
        <v>209</v>
      </c>
      <c r="H792" s="6" t="s">
        <v>38</v>
      </c>
      <c r="I792" s="6" t="s">
        <v>38</v>
      </c>
      <c r="J792" s="8" t="s">
        <v>465</v>
      </c>
      <c r="K792" s="5" t="s">
        <v>466</v>
      </c>
      <c r="L792" s="7" t="s">
        <v>467</v>
      </c>
      <c r="M792" s="9">
        <v>0</v>
      </c>
      <c r="N792" s="5" t="s">
        <v>213</v>
      </c>
      <c r="O792" s="31">
        <v>44469.0998318287</v>
      </c>
      <c r="P792" s="32">
        <v>44470.9226560532</v>
      </c>
      <c r="Q792" s="28" t="s">
        <v>38</v>
      </c>
      <c r="R792" s="29" t="s">
        <v>38</v>
      </c>
      <c r="S792" s="28" t="s">
        <v>76</v>
      </c>
      <c r="T792" s="28" t="s">
        <v>38</v>
      </c>
      <c r="U792" s="5" t="s">
        <v>38</v>
      </c>
      <c r="V792" s="28" t="s">
        <v>116</v>
      </c>
      <c r="W792" s="7" t="s">
        <v>38</v>
      </c>
      <c r="X792" s="7" t="s">
        <v>38</v>
      </c>
      <c r="Y792" s="5" t="s">
        <v>38</v>
      </c>
      <c r="Z792" s="5" t="s">
        <v>38</v>
      </c>
      <c r="AA792" s="6" t="s">
        <v>38</v>
      </c>
      <c r="AB792" s="6" t="s">
        <v>38</v>
      </c>
      <c r="AC792" s="6" t="s">
        <v>38</v>
      </c>
      <c r="AD792" s="6" t="s">
        <v>38</v>
      </c>
      <c r="AE792" s="6" t="s">
        <v>38</v>
      </c>
    </row>
    <row r="793">
      <c r="A793" s="28" t="s">
        <v>2096</v>
      </c>
      <c r="B793" s="6" t="s">
        <v>2097</v>
      </c>
      <c r="C793" s="6" t="s">
        <v>2058</v>
      </c>
      <c r="D793" s="7" t="s">
        <v>2059</v>
      </c>
      <c r="E793" s="28" t="s">
        <v>2060</v>
      </c>
      <c r="F793" s="5" t="s">
        <v>208</v>
      </c>
      <c r="G793" s="6" t="s">
        <v>209</v>
      </c>
      <c r="H793" s="6" t="s">
        <v>38</v>
      </c>
      <c r="I793" s="6" t="s">
        <v>38</v>
      </c>
      <c r="J793" s="8" t="s">
        <v>470</v>
      </c>
      <c r="K793" s="5" t="s">
        <v>471</v>
      </c>
      <c r="L793" s="7" t="s">
        <v>472</v>
      </c>
      <c r="M793" s="9">
        <v>0</v>
      </c>
      <c r="N793" s="5" t="s">
        <v>213</v>
      </c>
      <c r="O793" s="31">
        <v>44469.0998320255</v>
      </c>
      <c r="P793" s="32">
        <v>44470.9226558681</v>
      </c>
      <c r="Q793" s="28" t="s">
        <v>38</v>
      </c>
      <c r="R793" s="29" t="s">
        <v>38</v>
      </c>
      <c r="S793" s="28" t="s">
        <v>76</v>
      </c>
      <c r="T793" s="28" t="s">
        <v>38</v>
      </c>
      <c r="U793" s="5" t="s">
        <v>38</v>
      </c>
      <c r="V793" s="28" t="s">
        <v>116</v>
      </c>
      <c r="W793" s="7" t="s">
        <v>38</v>
      </c>
      <c r="X793" s="7" t="s">
        <v>38</v>
      </c>
      <c r="Y793" s="5" t="s">
        <v>38</v>
      </c>
      <c r="Z793" s="5" t="s">
        <v>38</v>
      </c>
      <c r="AA793" s="6" t="s">
        <v>38</v>
      </c>
      <c r="AB793" s="6" t="s">
        <v>38</v>
      </c>
      <c r="AC793" s="6" t="s">
        <v>38</v>
      </c>
      <c r="AD793" s="6" t="s">
        <v>38</v>
      </c>
      <c r="AE793" s="6" t="s">
        <v>38</v>
      </c>
    </row>
    <row r="794">
      <c r="A794" s="28" t="s">
        <v>2098</v>
      </c>
      <c r="B794" s="6" t="s">
        <v>2099</v>
      </c>
      <c r="C794" s="6" t="s">
        <v>2058</v>
      </c>
      <c r="D794" s="7" t="s">
        <v>2059</v>
      </c>
      <c r="E794" s="28" t="s">
        <v>2060</v>
      </c>
      <c r="F794" s="5" t="s">
        <v>208</v>
      </c>
      <c r="G794" s="6" t="s">
        <v>209</v>
      </c>
      <c r="H794" s="6" t="s">
        <v>38</v>
      </c>
      <c r="I794" s="6" t="s">
        <v>38</v>
      </c>
      <c r="J794" s="8" t="s">
        <v>241</v>
      </c>
      <c r="K794" s="5" t="s">
        <v>242</v>
      </c>
      <c r="L794" s="7" t="s">
        <v>239</v>
      </c>
      <c r="M794" s="9">
        <v>0</v>
      </c>
      <c r="N794" s="5" t="s">
        <v>213</v>
      </c>
      <c r="O794" s="31">
        <v>44469.0998321759</v>
      </c>
      <c r="P794" s="32">
        <v>44470.3027212616</v>
      </c>
      <c r="Q794" s="28" t="s">
        <v>38</v>
      </c>
      <c r="R794" s="29" t="s">
        <v>38</v>
      </c>
      <c r="S794" s="28" t="s">
        <v>76</v>
      </c>
      <c r="T794" s="28" t="s">
        <v>38</v>
      </c>
      <c r="U794" s="5" t="s">
        <v>38</v>
      </c>
      <c r="V794" s="28" t="s">
        <v>243</v>
      </c>
      <c r="W794" s="7" t="s">
        <v>38</v>
      </c>
      <c r="X794" s="7" t="s">
        <v>38</v>
      </c>
      <c r="Y794" s="5" t="s">
        <v>38</v>
      </c>
      <c r="Z794" s="5" t="s">
        <v>38</v>
      </c>
      <c r="AA794" s="6" t="s">
        <v>38</v>
      </c>
      <c r="AB794" s="6" t="s">
        <v>38</v>
      </c>
      <c r="AC794" s="6" t="s">
        <v>38</v>
      </c>
      <c r="AD794" s="6" t="s">
        <v>38</v>
      </c>
      <c r="AE794" s="6" t="s">
        <v>38</v>
      </c>
    </row>
    <row r="795">
      <c r="A795" s="28" t="s">
        <v>2100</v>
      </c>
      <c r="B795" s="6" t="s">
        <v>257</v>
      </c>
      <c r="C795" s="6" t="s">
        <v>2058</v>
      </c>
      <c r="D795" s="7" t="s">
        <v>2059</v>
      </c>
      <c r="E795" s="28" t="s">
        <v>2060</v>
      </c>
      <c r="F795" s="5" t="s">
        <v>208</v>
      </c>
      <c r="G795" s="6" t="s">
        <v>209</v>
      </c>
      <c r="H795" s="6" t="s">
        <v>38</v>
      </c>
      <c r="I795" s="6" t="s">
        <v>38</v>
      </c>
      <c r="J795" s="8" t="s">
        <v>255</v>
      </c>
      <c r="K795" s="5" t="s">
        <v>256</v>
      </c>
      <c r="L795" s="7" t="s">
        <v>257</v>
      </c>
      <c r="M795" s="9">
        <v>0</v>
      </c>
      <c r="N795" s="5" t="s">
        <v>213</v>
      </c>
      <c r="O795" s="31">
        <v>44469.0998323727</v>
      </c>
      <c r="P795" s="32">
        <v>44470.302721412</v>
      </c>
      <c r="Q795" s="28" t="s">
        <v>38</v>
      </c>
      <c r="R795" s="29" t="s">
        <v>38</v>
      </c>
      <c r="S795" s="28" t="s">
        <v>76</v>
      </c>
      <c r="T795" s="28" t="s">
        <v>38</v>
      </c>
      <c r="U795" s="5" t="s">
        <v>38</v>
      </c>
      <c r="V795" s="28" t="s">
        <v>243</v>
      </c>
      <c r="W795" s="7" t="s">
        <v>38</v>
      </c>
      <c r="X795" s="7" t="s">
        <v>38</v>
      </c>
      <c r="Y795" s="5" t="s">
        <v>38</v>
      </c>
      <c r="Z795" s="5" t="s">
        <v>38</v>
      </c>
      <c r="AA795" s="6" t="s">
        <v>38</v>
      </c>
      <c r="AB795" s="6" t="s">
        <v>38</v>
      </c>
      <c r="AC795" s="6" t="s">
        <v>38</v>
      </c>
      <c r="AD795" s="6" t="s">
        <v>38</v>
      </c>
      <c r="AE795" s="6" t="s">
        <v>38</v>
      </c>
    </row>
    <row r="796">
      <c r="A796" s="28" t="s">
        <v>2101</v>
      </c>
      <c r="B796" s="6" t="s">
        <v>2102</v>
      </c>
      <c r="C796" s="6" t="s">
        <v>2058</v>
      </c>
      <c r="D796" s="7" t="s">
        <v>2059</v>
      </c>
      <c r="E796" s="28" t="s">
        <v>2060</v>
      </c>
      <c r="F796" s="5" t="s">
        <v>208</v>
      </c>
      <c r="G796" s="6" t="s">
        <v>209</v>
      </c>
      <c r="H796" s="6" t="s">
        <v>38</v>
      </c>
      <c r="I796" s="6" t="s">
        <v>38</v>
      </c>
      <c r="J796" s="8" t="s">
        <v>250</v>
      </c>
      <c r="K796" s="5" t="s">
        <v>251</v>
      </c>
      <c r="L796" s="7" t="s">
        <v>252</v>
      </c>
      <c r="M796" s="9">
        <v>0</v>
      </c>
      <c r="N796" s="5" t="s">
        <v>213</v>
      </c>
      <c r="O796" s="31">
        <v>44469.0998325579</v>
      </c>
      <c r="P796" s="32">
        <v>44470.5135062153</v>
      </c>
      <c r="Q796" s="28" t="s">
        <v>38</v>
      </c>
      <c r="R796" s="29" t="s">
        <v>38</v>
      </c>
      <c r="S796" s="28" t="s">
        <v>76</v>
      </c>
      <c r="T796" s="28" t="s">
        <v>38</v>
      </c>
      <c r="U796" s="5" t="s">
        <v>38</v>
      </c>
      <c r="V796" s="28" t="s">
        <v>243</v>
      </c>
      <c r="W796" s="7" t="s">
        <v>38</v>
      </c>
      <c r="X796" s="7" t="s">
        <v>38</v>
      </c>
      <c r="Y796" s="5" t="s">
        <v>38</v>
      </c>
      <c r="Z796" s="5" t="s">
        <v>38</v>
      </c>
      <c r="AA796" s="6" t="s">
        <v>38</v>
      </c>
      <c r="AB796" s="6" t="s">
        <v>38</v>
      </c>
      <c r="AC796" s="6" t="s">
        <v>38</v>
      </c>
      <c r="AD796" s="6" t="s">
        <v>38</v>
      </c>
      <c r="AE796" s="6" t="s">
        <v>38</v>
      </c>
    </row>
    <row r="797">
      <c r="A797" s="28" t="s">
        <v>2103</v>
      </c>
      <c r="B797" s="6" t="s">
        <v>2104</v>
      </c>
      <c r="C797" s="6" t="s">
        <v>2058</v>
      </c>
      <c r="D797" s="7" t="s">
        <v>2059</v>
      </c>
      <c r="E797" s="28" t="s">
        <v>2060</v>
      </c>
      <c r="F797" s="5" t="s">
        <v>208</v>
      </c>
      <c r="G797" s="6" t="s">
        <v>209</v>
      </c>
      <c r="H797" s="6" t="s">
        <v>38</v>
      </c>
      <c r="I797" s="6" t="s">
        <v>38</v>
      </c>
      <c r="J797" s="8" t="s">
        <v>634</v>
      </c>
      <c r="K797" s="5" t="s">
        <v>635</v>
      </c>
      <c r="L797" s="7" t="s">
        <v>299</v>
      </c>
      <c r="M797" s="9">
        <v>0</v>
      </c>
      <c r="N797" s="5" t="s">
        <v>213</v>
      </c>
      <c r="O797" s="31">
        <v>44469.0998327199</v>
      </c>
      <c r="P797" s="32">
        <v>44471.0740222222</v>
      </c>
      <c r="Q797" s="28" t="s">
        <v>38</v>
      </c>
      <c r="R797" s="29" t="s">
        <v>38</v>
      </c>
      <c r="S797" s="28" t="s">
        <v>76</v>
      </c>
      <c r="T797" s="28" t="s">
        <v>38</v>
      </c>
      <c r="U797" s="5" t="s">
        <v>38</v>
      </c>
      <c r="V797" s="28" t="s">
        <v>243</v>
      </c>
      <c r="W797" s="7" t="s">
        <v>38</v>
      </c>
      <c r="X797" s="7" t="s">
        <v>38</v>
      </c>
      <c r="Y797" s="5" t="s">
        <v>38</v>
      </c>
      <c r="Z797" s="5" t="s">
        <v>38</v>
      </c>
      <c r="AA797" s="6" t="s">
        <v>38</v>
      </c>
      <c r="AB797" s="6" t="s">
        <v>38</v>
      </c>
      <c r="AC797" s="6" t="s">
        <v>38</v>
      </c>
      <c r="AD797" s="6" t="s">
        <v>38</v>
      </c>
      <c r="AE797" s="6" t="s">
        <v>38</v>
      </c>
    </row>
    <row r="798">
      <c r="A798" s="28" t="s">
        <v>2105</v>
      </c>
      <c r="B798" s="6" t="s">
        <v>1085</v>
      </c>
      <c r="C798" s="6" t="s">
        <v>2058</v>
      </c>
      <c r="D798" s="7" t="s">
        <v>2059</v>
      </c>
      <c r="E798" s="28" t="s">
        <v>2060</v>
      </c>
      <c r="F798" s="5" t="s">
        <v>208</v>
      </c>
      <c r="G798" s="6" t="s">
        <v>209</v>
      </c>
      <c r="H798" s="6" t="s">
        <v>38</v>
      </c>
      <c r="I798" s="6" t="s">
        <v>38</v>
      </c>
      <c r="J798" s="8" t="s">
        <v>348</v>
      </c>
      <c r="K798" s="5" t="s">
        <v>349</v>
      </c>
      <c r="L798" s="7" t="s">
        <v>350</v>
      </c>
      <c r="M798" s="9">
        <v>0</v>
      </c>
      <c r="N798" s="5" t="s">
        <v>213</v>
      </c>
      <c r="O798" s="31">
        <v>44469.0998329051</v>
      </c>
      <c r="P798" s="32">
        <v>44470.299847419</v>
      </c>
      <c r="Q798" s="28" t="s">
        <v>38</v>
      </c>
      <c r="R798" s="29" t="s">
        <v>38</v>
      </c>
      <c r="S798" s="28" t="s">
        <v>76</v>
      </c>
      <c r="T798" s="28" t="s">
        <v>38</v>
      </c>
      <c r="U798" s="5" t="s">
        <v>38</v>
      </c>
      <c r="V798" s="28" t="s">
        <v>97</v>
      </c>
      <c r="W798" s="7" t="s">
        <v>38</v>
      </c>
      <c r="X798" s="7" t="s">
        <v>38</v>
      </c>
      <c r="Y798" s="5" t="s">
        <v>38</v>
      </c>
      <c r="Z798" s="5" t="s">
        <v>38</v>
      </c>
      <c r="AA798" s="6" t="s">
        <v>38</v>
      </c>
      <c r="AB798" s="6" t="s">
        <v>38</v>
      </c>
      <c r="AC798" s="6" t="s">
        <v>38</v>
      </c>
      <c r="AD798" s="6" t="s">
        <v>38</v>
      </c>
      <c r="AE798" s="6" t="s">
        <v>38</v>
      </c>
    </row>
    <row r="799">
      <c r="A799" s="28" t="s">
        <v>2106</v>
      </c>
      <c r="B799" s="6" t="s">
        <v>1647</v>
      </c>
      <c r="C799" s="6" t="s">
        <v>2058</v>
      </c>
      <c r="D799" s="7" t="s">
        <v>2059</v>
      </c>
      <c r="E799" s="28" t="s">
        <v>2060</v>
      </c>
      <c r="F799" s="5" t="s">
        <v>208</v>
      </c>
      <c r="G799" s="6" t="s">
        <v>209</v>
      </c>
      <c r="H799" s="6" t="s">
        <v>38</v>
      </c>
      <c r="I799" s="6" t="s">
        <v>38</v>
      </c>
      <c r="J799" s="8" t="s">
        <v>210</v>
      </c>
      <c r="K799" s="5" t="s">
        <v>211</v>
      </c>
      <c r="L799" s="7" t="s">
        <v>212</v>
      </c>
      <c r="M799" s="9">
        <v>0</v>
      </c>
      <c r="N799" s="5" t="s">
        <v>213</v>
      </c>
      <c r="O799" s="31">
        <v>44469.0998331018</v>
      </c>
      <c r="P799" s="32">
        <v>44470.2998470718</v>
      </c>
      <c r="Q799" s="28" t="s">
        <v>38</v>
      </c>
      <c r="R799" s="29" t="s">
        <v>38</v>
      </c>
      <c r="S799" s="28" t="s">
        <v>76</v>
      </c>
      <c r="T799" s="28" t="s">
        <v>38</v>
      </c>
      <c r="U799" s="5" t="s">
        <v>38</v>
      </c>
      <c r="V799" s="28" t="s">
        <v>97</v>
      </c>
      <c r="W799" s="7" t="s">
        <v>38</v>
      </c>
      <c r="X799" s="7" t="s">
        <v>38</v>
      </c>
      <c r="Y799" s="5" t="s">
        <v>38</v>
      </c>
      <c r="Z799" s="5" t="s">
        <v>38</v>
      </c>
      <c r="AA799" s="6" t="s">
        <v>38</v>
      </c>
      <c r="AB799" s="6" t="s">
        <v>38</v>
      </c>
      <c r="AC799" s="6" t="s">
        <v>38</v>
      </c>
      <c r="AD799" s="6" t="s">
        <v>38</v>
      </c>
      <c r="AE799" s="6" t="s">
        <v>38</v>
      </c>
    </row>
    <row r="800">
      <c r="A800" s="28" t="s">
        <v>2107</v>
      </c>
      <c r="B800" s="6" t="s">
        <v>1649</v>
      </c>
      <c r="C800" s="6" t="s">
        <v>2058</v>
      </c>
      <c r="D800" s="7" t="s">
        <v>2059</v>
      </c>
      <c r="E800" s="28" t="s">
        <v>2060</v>
      </c>
      <c r="F800" s="5" t="s">
        <v>208</v>
      </c>
      <c r="G800" s="6" t="s">
        <v>209</v>
      </c>
      <c r="H800" s="6" t="s">
        <v>38</v>
      </c>
      <c r="I800" s="6" t="s">
        <v>38</v>
      </c>
      <c r="J800" s="8" t="s">
        <v>355</v>
      </c>
      <c r="K800" s="5" t="s">
        <v>356</v>
      </c>
      <c r="L800" s="7" t="s">
        <v>357</v>
      </c>
      <c r="M800" s="9">
        <v>0</v>
      </c>
      <c r="N800" s="5" t="s">
        <v>213</v>
      </c>
      <c r="O800" s="31">
        <v>44469.0998332523</v>
      </c>
      <c r="P800" s="32">
        <v>44470.9507818287</v>
      </c>
      <c r="Q800" s="28" t="s">
        <v>38</v>
      </c>
      <c r="R800" s="29" t="s">
        <v>38</v>
      </c>
      <c r="S800" s="28" t="s">
        <v>76</v>
      </c>
      <c r="T800" s="28" t="s">
        <v>38</v>
      </c>
      <c r="U800" s="5" t="s">
        <v>38</v>
      </c>
      <c r="V800" s="28" t="s">
        <v>97</v>
      </c>
      <c r="W800" s="7" t="s">
        <v>38</v>
      </c>
      <c r="X800" s="7" t="s">
        <v>38</v>
      </c>
      <c r="Y800" s="5" t="s">
        <v>38</v>
      </c>
      <c r="Z800" s="5" t="s">
        <v>38</v>
      </c>
      <c r="AA800" s="6" t="s">
        <v>38</v>
      </c>
      <c r="AB800" s="6" t="s">
        <v>38</v>
      </c>
      <c r="AC800" s="6" t="s">
        <v>38</v>
      </c>
      <c r="AD800" s="6" t="s">
        <v>38</v>
      </c>
      <c r="AE800" s="6" t="s">
        <v>38</v>
      </c>
    </row>
    <row r="801">
      <c r="A801" s="28" t="s">
        <v>2108</v>
      </c>
      <c r="B801" s="6" t="s">
        <v>2109</v>
      </c>
      <c r="C801" s="6" t="s">
        <v>2058</v>
      </c>
      <c r="D801" s="7" t="s">
        <v>2059</v>
      </c>
      <c r="E801" s="28" t="s">
        <v>2060</v>
      </c>
      <c r="F801" s="5" t="s">
        <v>208</v>
      </c>
      <c r="G801" s="6" t="s">
        <v>209</v>
      </c>
      <c r="H801" s="6" t="s">
        <v>38</v>
      </c>
      <c r="I801" s="6" t="s">
        <v>38</v>
      </c>
      <c r="J801" s="8" t="s">
        <v>851</v>
      </c>
      <c r="K801" s="5" t="s">
        <v>852</v>
      </c>
      <c r="L801" s="7" t="s">
        <v>299</v>
      </c>
      <c r="M801" s="9">
        <v>0</v>
      </c>
      <c r="N801" s="5" t="s">
        <v>213</v>
      </c>
      <c r="O801" s="31">
        <v>44469.0998334491</v>
      </c>
      <c r="P801" s="32">
        <v>44470.2998472222</v>
      </c>
      <c r="Q801" s="28" t="s">
        <v>38</v>
      </c>
      <c r="R801" s="29" t="s">
        <v>38</v>
      </c>
      <c r="S801" s="28" t="s">
        <v>76</v>
      </c>
      <c r="T801" s="28" t="s">
        <v>38</v>
      </c>
      <c r="U801" s="5" t="s">
        <v>38</v>
      </c>
      <c r="V801" s="28" t="s">
        <v>97</v>
      </c>
      <c r="W801" s="7" t="s">
        <v>38</v>
      </c>
      <c r="X801" s="7" t="s">
        <v>38</v>
      </c>
      <c r="Y801" s="5" t="s">
        <v>38</v>
      </c>
      <c r="Z801" s="5" t="s">
        <v>38</v>
      </c>
      <c r="AA801" s="6" t="s">
        <v>38</v>
      </c>
      <c r="AB801" s="6" t="s">
        <v>38</v>
      </c>
      <c r="AC801" s="6" t="s">
        <v>38</v>
      </c>
      <c r="AD801" s="6" t="s">
        <v>38</v>
      </c>
      <c r="AE801" s="6" t="s">
        <v>38</v>
      </c>
    </row>
    <row r="802">
      <c r="A802" s="28" t="s">
        <v>2110</v>
      </c>
      <c r="B802" s="6" t="s">
        <v>2111</v>
      </c>
      <c r="C802" s="6" t="s">
        <v>2058</v>
      </c>
      <c r="D802" s="7" t="s">
        <v>2059</v>
      </c>
      <c r="E802" s="28" t="s">
        <v>2060</v>
      </c>
      <c r="F802" s="5" t="s">
        <v>208</v>
      </c>
      <c r="G802" s="6" t="s">
        <v>209</v>
      </c>
      <c r="H802" s="6" t="s">
        <v>38</v>
      </c>
      <c r="I802" s="6" t="s">
        <v>38</v>
      </c>
      <c r="J802" s="8" t="s">
        <v>260</v>
      </c>
      <c r="K802" s="5" t="s">
        <v>261</v>
      </c>
      <c r="L802" s="7" t="s">
        <v>262</v>
      </c>
      <c r="M802" s="9">
        <v>0</v>
      </c>
      <c r="N802" s="5" t="s">
        <v>213</v>
      </c>
      <c r="O802" s="31">
        <v>44469.0998336458</v>
      </c>
      <c r="P802" s="32">
        <v>44471.0797759607</v>
      </c>
      <c r="Q802" s="28" t="s">
        <v>38</v>
      </c>
      <c r="R802" s="29" t="s">
        <v>38</v>
      </c>
      <c r="S802" s="28" t="s">
        <v>76</v>
      </c>
      <c r="T802" s="28" t="s">
        <v>38</v>
      </c>
      <c r="U802" s="5" t="s">
        <v>38</v>
      </c>
      <c r="V802" s="28" t="s">
        <v>77</v>
      </c>
      <c r="W802" s="7" t="s">
        <v>38</v>
      </c>
      <c r="X802" s="7" t="s">
        <v>38</v>
      </c>
      <c r="Y802" s="5" t="s">
        <v>38</v>
      </c>
      <c r="Z802" s="5" t="s">
        <v>38</v>
      </c>
      <c r="AA802" s="6" t="s">
        <v>38</v>
      </c>
      <c r="AB802" s="6" t="s">
        <v>38</v>
      </c>
      <c r="AC802" s="6" t="s">
        <v>38</v>
      </c>
      <c r="AD802" s="6" t="s">
        <v>38</v>
      </c>
      <c r="AE802" s="6" t="s">
        <v>38</v>
      </c>
    </row>
    <row r="803">
      <c r="A803" s="28" t="s">
        <v>2112</v>
      </c>
      <c r="B803" s="6" t="s">
        <v>2113</v>
      </c>
      <c r="C803" s="6" t="s">
        <v>2058</v>
      </c>
      <c r="D803" s="7" t="s">
        <v>2059</v>
      </c>
      <c r="E803" s="28" t="s">
        <v>2060</v>
      </c>
      <c r="F803" s="5" t="s">
        <v>208</v>
      </c>
      <c r="G803" s="6" t="s">
        <v>209</v>
      </c>
      <c r="H803" s="6" t="s">
        <v>38</v>
      </c>
      <c r="I803" s="6" t="s">
        <v>38</v>
      </c>
      <c r="J803" s="8" t="s">
        <v>265</v>
      </c>
      <c r="K803" s="5" t="s">
        <v>266</v>
      </c>
      <c r="L803" s="7" t="s">
        <v>267</v>
      </c>
      <c r="M803" s="9">
        <v>0</v>
      </c>
      <c r="N803" s="5" t="s">
        <v>213</v>
      </c>
      <c r="O803" s="31">
        <v>44469.0998337963</v>
      </c>
      <c r="P803" s="32">
        <v>44471.0797761227</v>
      </c>
      <c r="Q803" s="28" t="s">
        <v>38</v>
      </c>
      <c r="R803" s="29" t="s">
        <v>38</v>
      </c>
      <c r="S803" s="28" t="s">
        <v>76</v>
      </c>
      <c r="T803" s="28" t="s">
        <v>38</v>
      </c>
      <c r="U803" s="5" t="s">
        <v>38</v>
      </c>
      <c r="V803" s="28" t="s">
        <v>77</v>
      </c>
      <c r="W803" s="7" t="s">
        <v>38</v>
      </c>
      <c r="X803" s="7" t="s">
        <v>38</v>
      </c>
      <c r="Y803" s="5" t="s">
        <v>38</v>
      </c>
      <c r="Z803" s="5" t="s">
        <v>38</v>
      </c>
      <c r="AA803" s="6" t="s">
        <v>38</v>
      </c>
      <c r="AB803" s="6" t="s">
        <v>38</v>
      </c>
      <c r="AC803" s="6" t="s">
        <v>38</v>
      </c>
      <c r="AD803" s="6" t="s">
        <v>38</v>
      </c>
      <c r="AE803" s="6" t="s">
        <v>38</v>
      </c>
    </row>
    <row r="804">
      <c r="A804" s="28" t="s">
        <v>2114</v>
      </c>
      <c r="B804" s="6" t="s">
        <v>2115</v>
      </c>
      <c r="C804" s="6" t="s">
        <v>2058</v>
      </c>
      <c r="D804" s="7" t="s">
        <v>2059</v>
      </c>
      <c r="E804" s="28" t="s">
        <v>2060</v>
      </c>
      <c r="F804" s="5" t="s">
        <v>208</v>
      </c>
      <c r="G804" s="6" t="s">
        <v>209</v>
      </c>
      <c r="H804" s="6" t="s">
        <v>38</v>
      </c>
      <c r="I804" s="6" t="s">
        <v>38</v>
      </c>
      <c r="J804" s="8" t="s">
        <v>270</v>
      </c>
      <c r="K804" s="5" t="s">
        <v>271</v>
      </c>
      <c r="L804" s="7" t="s">
        <v>272</v>
      </c>
      <c r="M804" s="9">
        <v>0</v>
      </c>
      <c r="N804" s="5" t="s">
        <v>213</v>
      </c>
      <c r="O804" s="31">
        <v>44469.0998339931</v>
      </c>
      <c r="P804" s="32">
        <v>44471.0797761227</v>
      </c>
      <c r="Q804" s="28" t="s">
        <v>38</v>
      </c>
      <c r="R804" s="29" t="s">
        <v>38</v>
      </c>
      <c r="S804" s="28" t="s">
        <v>76</v>
      </c>
      <c r="T804" s="28" t="s">
        <v>38</v>
      </c>
      <c r="U804" s="5" t="s">
        <v>38</v>
      </c>
      <c r="V804" s="28" t="s">
        <v>77</v>
      </c>
      <c r="W804" s="7" t="s">
        <v>38</v>
      </c>
      <c r="X804" s="7" t="s">
        <v>38</v>
      </c>
      <c r="Y804" s="5" t="s">
        <v>38</v>
      </c>
      <c r="Z804" s="5" t="s">
        <v>38</v>
      </c>
      <c r="AA804" s="6" t="s">
        <v>38</v>
      </c>
      <c r="AB804" s="6" t="s">
        <v>38</v>
      </c>
      <c r="AC804" s="6" t="s">
        <v>38</v>
      </c>
      <c r="AD804" s="6" t="s">
        <v>38</v>
      </c>
      <c r="AE804" s="6" t="s">
        <v>38</v>
      </c>
    </row>
    <row r="805">
      <c r="A805" s="28" t="s">
        <v>2116</v>
      </c>
      <c r="B805" s="6" t="s">
        <v>2117</v>
      </c>
      <c r="C805" s="6" t="s">
        <v>2058</v>
      </c>
      <c r="D805" s="7" t="s">
        <v>2059</v>
      </c>
      <c r="E805" s="28" t="s">
        <v>2060</v>
      </c>
      <c r="F805" s="5" t="s">
        <v>208</v>
      </c>
      <c r="G805" s="6" t="s">
        <v>209</v>
      </c>
      <c r="H805" s="6" t="s">
        <v>38</v>
      </c>
      <c r="I805" s="6" t="s">
        <v>38</v>
      </c>
      <c r="J805" s="8" t="s">
        <v>275</v>
      </c>
      <c r="K805" s="5" t="s">
        <v>276</v>
      </c>
      <c r="L805" s="7" t="s">
        <v>277</v>
      </c>
      <c r="M805" s="9">
        <v>0</v>
      </c>
      <c r="N805" s="5" t="s">
        <v>213</v>
      </c>
      <c r="O805" s="31">
        <v>44469.0998341782</v>
      </c>
      <c r="P805" s="32">
        <v>44471.0797761227</v>
      </c>
      <c r="Q805" s="28" t="s">
        <v>38</v>
      </c>
      <c r="R805" s="29" t="s">
        <v>38</v>
      </c>
      <c r="S805" s="28" t="s">
        <v>76</v>
      </c>
      <c r="T805" s="28" t="s">
        <v>38</v>
      </c>
      <c r="U805" s="5" t="s">
        <v>38</v>
      </c>
      <c r="V805" s="28" t="s">
        <v>77</v>
      </c>
      <c r="W805" s="7" t="s">
        <v>38</v>
      </c>
      <c r="X805" s="7" t="s">
        <v>38</v>
      </c>
      <c r="Y805" s="5" t="s">
        <v>38</v>
      </c>
      <c r="Z805" s="5" t="s">
        <v>38</v>
      </c>
      <c r="AA805" s="6" t="s">
        <v>38</v>
      </c>
      <c r="AB805" s="6" t="s">
        <v>38</v>
      </c>
      <c r="AC805" s="6" t="s">
        <v>38</v>
      </c>
      <c r="AD805" s="6" t="s">
        <v>38</v>
      </c>
      <c r="AE805" s="6" t="s">
        <v>38</v>
      </c>
    </row>
    <row r="806">
      <c r="A806" s="28" t="s">
        <v>2118</v>
      </c>
      <c r="B806" s="6" t="s">
        <v>2119</v>
      </c>
      <c r="C806" s="6" t="s">
        <v>2058</v>
      </c>
      <c r="D806" s="7" t="s">
        <v>2059</v>
      </c>
      <c r="E806" s="28" t="s">
        <v>2060</v>
      </c>
      <c r="F806" s="5" t="s">
        <v>208</v>
      </c>
      <c r="G806" s="6" t="s">
        <v>209</v>
      </c>
      <c r="H806" s="6" t="s">
        <v>38</v>
      </c>
      <c r="I806" s="6" t="s">
        <v>38</v>
      </c>
      <c r="J806" s="8" t="s">
        <v>280</v>
      </c>
      <c r="K806" s="5" t="s">
        <v>281</v>
      </c>
      <c r="L806" s="7" t="s">
        <v>282</v>
      </c>
      <c r="M806" s="9">
        <v>0</v>
      </c>
      <c r="N806" s="5" t="s">
        <v>213</v>
      </c>
      <c r="O806" s="31">
        <v>44469.0998343403</v>
      </c>
      <c r="P806" s="32">
        <v>44471.0797763079</v>
      </c>
      <c r="Q806" s="28" t="s">
        <v>38</v>
      </c>
      <c r="R806" s="29" t="s">
        <v>38</v>
      </c>
      <c r="S806" s="28" t="s">
        <v>76</v>
      </c>
      <c r="T806" s="28" t="s">
        <v>38</v>
      </c>
      <c r="U806" s="5" t="s">
        <v>38</v>
      </c>
      <c r="V806" s="28" t="s">
        <v>77</v>
      </c>
      <c r="W806" s="7" t="s">
        <v>38</v>
      </c>
      <c r="X806" s="7" t="s">
        <v>38</v>
      </c>
      <c r="Y806" s="5" t="s">
        <v>38</v>
      </c>
      <c r="Z806" s="5" t="s">
        <v>38</v>
      </c>
      <c r="AA806" s="6" t="s">
        <v>38</v>
      </c>
      <c r="AB806" s="6" t="s">
        <v>38</v>
      </c>
      <c r="AC806" s="6" t="s">
        <v>38</v>
      </c>
      <c r="AD806" s="6" t="s">
        <v>38</v>
      </c>
      <c r="AE806" s="6" t="s">
        <v>38</v>
      </c>
    </row>
    <row r="807">
      <c r="A807" s="28" t="s">
        <v>2120</v>
      </c>
      <c r="B807" s="6" t="s">
        <v>2121</v>
      </c>
      <c r="C807" s="6" t="s">
        <v>2058</v>
      </c>
      <c r="D807" s="7" t="s">
        <v>2059</v>
      </c>
      <c r="E807" s="28" t="s">
        <v>2060</v>
      </c>
      <c r="F807" s="5" t="s">
        <v>208</v>
      </c>
      <c r="G807" s="6" t="s">
        <v>209</v>
      </c>
      <c r="H807" s="6" t="s">
        <v>38</v>
      </c>
      <c r="I807" s="6" t="s">
        <v>38</v>
      </c>
      <c r="J807" s="8" t="s">
        <v>780</v>
      </c>
      <c r="K807" s="5" t="s">
        <v>781</v>
      </c>
      <c r="L807" s="7" t="s">
        <v>299</v>
      </c>
      <c r="M807" s="9">
        <v>0</v>
      </c>
      <c r="N807" s="5" t="s">
        <v>213</v>
      </c>
      <c r="O807" s="31">
        <v>44469.0998345255</v>
      </c>
      <c r="P807" s="32">
        <v>44471.0797763079</v>
      </c>
      <c r="Q807" s="28" t="s">
        <v>38</v>
      </c>
      <c r="R807" s="29" t="s">
        <v>38</v>
      </c>
      <c r="S807" s="28" t="s">
        <v>76</v>
      </c>
      <c r="T807" s="28" t="s">
        <v>38</v>
      </c>
      <c r="U807" s="5" t="s">
        <v>38</v>
      </c>
      <c r="V807" s="28" t="s">
        <v>77</v>
      </c>
      <c r="W807" s="7" t="s">
        <v>38</v>
      </c>
      <c r="X807" s="7" t="s">
        <v>38</v>
      </c>
      <c r="Y807" s="5" t="s">
        <v>38</v>
      </c>
      <c r="Z807" s="5" t="s">
        <v>38</v>
      </c>
      <c r="AA807" s="6" t="s">
        <v>38</v>
      </c>
      <c r="AB807" s="6" t="s">
        <v>38</v>
      </c>
      <c r="AC807" s="6" t="s">
        <v>38</v>
      </c>
      <c r="AD807" s="6" t="s">
        <v>38</v>
      </c>
      <c r="AE807" s="6" t="s">
        <v>38</v>
      </c>
    </row>
    <row r="808">
      <c r="A808" s="28" t="s">
        <v>2122</v>
      </c>
      <c r="B808" s="6" t="s">
        <v>2123</v>
      </c>
      <c r="C808" s="6" t="s">
        <v>2058</v>
      </c>
      <c r="D808" s="7" t="s">
        <v>2059</v>
      </c>
      <c r="E808" s="28" t="s">
        <v>2060</v>
      </c>
      <c r="F808" s="5" t="s">
        <v>208</v>
      </c>
      <c r="G808" s="6" t="s">
        <v>209</v>
      </c>
      <c r="H808" s="6" t="s">
        <v>38</v>
      </c>
      <c r="I808" s="6" t="s">
        <v>38</v>
      </c>
      <c r="J808" s="8" t="s">
        <v>375</v>
      </c>
      <c r="K808" s="5" t="s">
        <v>376</v>
      </c>
      <c r="L808" s="7" t="s">
        <v>377</v>
      </c>
      <c r="M808" s="9">
        <v>0</v>
      </c>
      <c r="N808" s="5" t="s">
        <v>213</v>
      </c>
      <c r="O808" s="31">
        <v>44469.0998347222</v>
      </c>
      <c r="P808" s="32">
        <v>44471.0740222222</v>
      </c>
      <c r="Q808" s="28" t="s">
        <v>38</v>
      </c>
      <c r="R808" s="29" t="s">
        <v>38</v>
      </c>
      <c r="S808" s="28" t="s">
        <v>76</v>
      </c>
      <c r="T808" s="28" t="s">
        <v>38</v>
      </c>
      <c r="U808" s="5" t="s">
        <v>38</v>
      </c>
      <c r="V808" s="28" t="s">
        <v>150</v>
      </c>
      <c r="W808" s="7" t="s">
        <v>38</v>
      </c>
      <c r="X808" s="7" t="s">
        <v>38</v>
      </c>
      <c r="Y808" s="5" t="s">
        <v>38</v>
      </c>
      <c r="Z808" s="5" t="s">
        <v>38</v>
      </c>
      <c r="AA808" s="6" t="s">
        <v>38</v>
      </c>
      <c r="AB808" s="6" t="s">
        <v>38</v>
      </c>
      <c r="AC808" s="6" t="s">
        <v>38</v>
      </c>
      <c r="AD808" s="6" t="s">
        <v>38</v>
      </c>
      <c r="AE808" s="6" t="s">
        <v>38</v>
      </c>
    </row>
    <row r="809">
      <c r="A809" s="28" t="s">
        <v>2124</v>
      </c>
      <c r="B809" s="6" t="s">
        <v>2125</v>
      </c>
      <c r="C809" s="6" t="s">
        <v>2058</v>
      </c>
      <c r="D809" s="7" t="s">
        <v>2059</v>
      </c>
      <c r="E809" s="28" t="s">
        <v>2060</v>
      </c>
      <c r="F809" s="5" t="s">
        <v>208</v>
      </c>
      <c r="G809" s="6" t="s">
        <v>209</v>
      </c>
      <c r="H809" s="6" t="s">
        <v>38</v>
      </c>
      <c r="I809" s="6" t="s">
        <v>38</v>
      </c>
      <c r="J809" s="8" t="s">
        <v>380</v>
      </c>
      <c r="K809" s="5" t="s">
        <v>381</v>
      </c>
      <c r="L809" s="7" t="s">
        <v>382</v>
      </c>
      <c r="M809" s="9">
        <v>0</v>
      </c>
      <c r="N809" s="5" t="s">
        <v>213</v>
      </c>
      <c r="O809" s="31">
        <v>44469.099834919</v>
      </c>
      <c r="P809" s="32">
        <v>44470.3040568634</v>
      </c>
      <c r="Q809" s="28" t="s">
        <v>38</v>
      </c>
      <c r="R809" s="29" t="s">
        <v>38</v>
      </c>
      <c r="S809" s="28" t="s">
        <v>76</v>
      </c>
      <c r="T809" s="28" t="s">
        <v>38</v>
      </c>
      <c r="U809" s="5" t="s">
        <v>38</v>
      </c>
      <c r="V809" s="28" t="s">
        <v>150</v>
      </c>
      <c r="W809" s="7" t="s">
        <v>38</v>
      </c>
      <c r="X809" s="7" t="s">
        <v>38</v>
      </c>
      <c r="Y809" s="5" t="s">
        <v>38</v>
      </c>
      <c r="Z809" s="5" t="s">
        <v>38</v>
      </c>
      <c r="AA809" s="6" t="s">
        <v>38</v>
      </c>
      <c r="AB809" s="6" t="s">
        <v>38</v>
      </c>
      <c r="AC809" s="6" t="s">
        <v>38</v>
      </c>
      <c r="AD809" s="6" t="s">
        <v>38</v>
      </c>
      <c r="AE809" s="6" t="s">
        <v>38</v>
      </c>
    </row>
    <row r="810">
      <c r="A810" s="28" t="s">
        <v>2126</v>
      </c>
      <c r="B810" s="6" t="s">
        <v>2127</v>
      </c>
      <c r="C810" s="6" t="s">
        <v>2058</v>
      </c>
      <c r="D810" s="7" t="s">
        <v>2059</v>
      </c>
      <c r="E810" s="28" t="s">
        <v>2060</v>
      </c>
      <c r="F810" s="5" t="s">
        <v>208</v>
      </c>
      <c r="G810" s="6" t="s">
        <v>209</v>
      </c>
      <c r="H810" s="6" t="s">
        <v>38</v>
      </c>
      <c r="I810" s="6" t="s">
        <v>38</v>
      </c>
      <c r="J810" s="8" t="s">
        <v>602</v>
      </c>
      <c r="K810" s="5" t="s">
        <v>603</v>
      </c>
      <c r="L810" s="7" t="s">
        <v>604</v>
      </c>
      <c r="M810" s="9">
        <v>0</v>
      </c>
      <c r="N810" s="5" t="s">
        <v>213</v>
      </c>
      <c r="O810" s="31">
        <v>44469.0998350694</v>
      </c>
      <c r="P810" s="32">
        <v>44470.9068826042</v>
      </c>
      <c r="Q810" s="28" t="s">
        <v>38</v>
      </c>
      <c r="R810" s="29" t="s">
        <v>38</v>
      </c>
      <c r="S810" s="28" t="s">
        <v>76</v>
      </c>
      <c r="T810" s="28" t="s">
        <v>38</v>
      </c>
      <c r="U810" s="5" t="s">
        <v>38</v>
      </c>
      <c r="V810" s="28" t="s">
        <v>150</v>
      </c>
      <c r="W810" s="7" t="s">
        <v>38</v>
      </c>
      <c r="X810" s="7" t="s">
        <v>38</v>
      </c>
      <c r="Y810" s="5" t="s">
        <v>38</v>
      </c>
      <c r="Z810" s="5" t="s">
        <v>38</v>
      </c>
      <c r="AA810" s="6" t="s">
        <v>38</v>
      </c>
      <c r="AB810" s="6" t="s">
        <v>38</v>
      </c>
      <c r="AC810" s="6" t="s">
        <v>38</v>
      </c>
      <c r="AD810" s="6" t="s">
        <v>38</v>
      </c>
      <c r="AE810" s="6" t="s">
        <v>38</v>
      </c>
    </row>
    <row r="811">
      <c r="A811" s="28" t="s">
        <v>2128</v>
      </c>
      <c r="B811" s="6" t="s">
        <v>387</v>
      </c>
      <c r="C811" s="6" t="s">
        <v>2058</v>
      </c>
      <c r="D811" s="7" t="s">
        <v>2059</v>
      </c>
      <c r="E811" s="28" t="s">
        <v>2060</v>
      </c>
      <c r="F811" s="5" t="s">
        <v>208</v>
      </c>
      <c r="G811" s="6" t="s">
        <v>209</v>
      </c>
      <c r="H811" s="6" t="s">
        <v>38</v>
      </c>
      <c r="I811" s="6" t="s">
        <v>38</v>
      </c>
      <c r="J811" s="8" t="s">
        <v>385</v>
      </c>
      <c r="K811" s="5" t="s">
        <v>386</v>
      </c>
      <c r="L811" s="7" t="s">
        <v>387</v>
      </c>
      <c r="M811" s="9">
        <v>0</v>
      </c>
      <c r="N811" s="5" t="s">
        <v>213</v>
      </c>
      <c r="O811" s="31">
        <v>44469.0998352662</v>
      </c>
      <c r="P811" s="32">
        <v>44470.9137050116</v>
      </c>
      <c r="Q811" s="28" t="s">
        <v>38</v>
      </c>
      <c r="R811" s="29" t="s">
        <v>38</v>
      </c>
      <c r="S811" s="28" t="s">
        <v>76</v>
      </c>
      <c r="T811" s="28" t="s">
        <v>38</v>
      </c>
      <c r="U811" s="5" t="s">
        <v>38</v>
      </c>
      <c r="V811" s="28" t="s">
        <v>150</v>
      </c>
      <c r="W811" s="7" t="s">
        <v>38</v>
      </c>
      <c r="X811" s="7" t="s">
        <v>38</v>
      </c>
      <c r="Y811" s="5" t="s">
        <v>38</v>
      </c>
      <c r="Z811" s="5" t="s">
        <v>38</v>
      </c>
      <c r="AA811" s="6" t="s">
        <v>38</v>
      </c>
      <c r="AB811" s="6" t="s">
        <v>38</v>
      </c>
      <c r="AC811" s="6" t="s">
        <v>38</v>
      </c>
      <c r="AD811" s="6" t="s">
        <v>38</v>
      </c>
      <c r="AE811" s="6" t="s">
        <v>38</v>
      </c>
    </row>
    <row r="812">
      <c r="A812" s="28" t="s">
        <v>2129</v>
      </c>
      <c r="B812" s="6" t="s">
        <v>2130</v>
      </c>
      <c r="C812" s="6" t="s">
        <v>2058</v>
      </c>
      <c r="D812" s="7" t="s">
        <v>2059</v>
      </c>
      <c r="E812" s="28" t="s">
        <v>2060</v>
      </c>
      <c r="F812" s="5" t="s">
        <v>208</v>
      </c>
      <c r="G812" s="6" t="s">
        <v>209</v>
      </c>
      <c r="H812" s="6" t="s">
        <v>38</v>
      </c>
      <c r="I812" s="6" t="s">
        <v>38</v>
      </c>
      <c r="J812" s="8" t="s">
        <v>333</v>
      </c>
      <c r="K812" s="5" t="s">
        <v>334</v>
      </c>
      <c r="L812" s="7" t="s">
        <v>335</v>
      </c>
      <c r="M812" s="9">
        <v>0</v>
      </c>
      <c r="N812" s="5" t="s">
        <v>213</v>
      </c>
      <c r="O812" s="31">
        <v>44469.0998356134</v>
      </c>
      <c r="P812" s="32">
        <v>44470.9068827894</v>
      </c>
      <c r="Q812" s="28" t="s">
        <v>38</v>
      </c>
      <c r="R812" s="29" t="s">
        <v>38</v>
      </c>
      <c r="S812" s="28" t="s">
        <v>76</v>
      </c>
      <c r="T812" s="28" t="s">
        <v>38</v>
      </c>
      <c r="U812" s="5" t="s">
        <v>38</v>
      </c>
      <c r="V812" s="28" t="s">
        <v>183</v>
      </c>
      <c r="W812" s="7" t="s">
        <v>38</v>
      </c>
      <c r="X812" s="7" t="s">
        <v>38</v>
      </c>
      <c r="Y812" s="5" t="s">
        <v>38</v>
      </c>
      <c r="Z812" s="5" t="s">
        <v>38</v>
      </c>
      <c r="AA812" s="6" t="s">
        <v>38</v>
      </c>
      <c r="AB812" s="6" t="s">
        <v>38</v>
      </c>
      <c r="AC812" s="6" t="s">
        <v>38</v>
      </c>
      <c r="AD812" s="6" t="s">
        <v>38</v>
      </c>
      <c r="AE812" s="6" t="s">
        <v>38</v>
      </c>
    </row>
    <row r="813">
      <c r="A813" s="28" t="s">
        <v>2131</v>
      </c>
      <c r="B813" s="6" t="s">
        <v>862</v>
      </c>
      <c r="C813" s="6" t="s">
        <v>2058</v>
      </c>
      <c r="D813" s="7" t="s">
        <v>2059</v>
      </c>
      <c r="E813" s="28" t="s">
        <v>2060</v>
      </c>
      <c r="F813" s="5" t="s">
        <v>208</v>
      </c>
      <c r="G813" s="6" t="s">
        <v>209</v>
      </c>
      <c r="H813" s="6" t="s">
        <v>38</v>
      </c>
      <c r="I813" s="6" t="s">
        <v>38</v>
      </c>
      <c r="J813" s="8" t="s">
        <v>338</v>
      </c>
      <c r="K813" s="5" t="s">
        <v>339</v>
      </c>
      <c r="L813" s="7" t="s">
        <v>340</v>
      </c>
      <c r="M813" s="9">
        <v>0</v>
      </c>
      <c r="N813" s="5" t="s">
        <v>213</v>
      </c>
      <c r="O813" s="31">
        <v>44469.0998357986</v>
      </c>
      <c r="P813" s="32">
        <v>44470.9068827894</v>
      </c>
      <c r="Q813" s="28" t="s">
        <v>38</v>
      </c>
      <c r="R813" s="29" t="s">
        <v>38</v>
      </c>
      <c r="S813" s="28" t="s">
        <v>76</v>
      </c>
      <c r="T813" s="28" t="s">
        <v>38</v>
      </c>
      <c r="U813" s="5" t="s">
        <v>38</v>
      </c>
      <c r="V813" s="28" t="s">
        <v>183</v>
      </c>
      <c r="W813" s="7" t="s">
        <v>38</v>
      </c>
      <c r="X813" s="7" t="s">
        <v>38</v>
      </c>
      <c r="Y813" s="5" t="s">
        <v>38</v>
      </c>
      <c r="Z813" s="5" t="s">
        <v>38</v>
      </c>
      <c r="AA813" s="6" t="s">
        <v>38</v>
      </c>
      <c r="AB813" s="6" t="s">
        <v>38</v>
      </c>
      <c r="AC813" s="6" t="s">
        <v>38</v>
      </c>
      <c r="AD813" s="6" t="s">
        <v>38</v>
      </c>
      <c r="AE813" s="6" t="s">
        <v>38</v>
      </c>
    </row>
    <row r="814">
      <c r="A814" s="28" t="s">
        <v>2132</v>
      </c>
      <c r="B814" s="6" t="s">
        <v>2133</v>
      </c>
      <c r="C814" s="6" t="s">
        <v>2070</v>
      </c>
      <c r="D814" s="7" t="s">
        <v>2059</v>
      </c>
      <c r="E814" s="28" t="s">
        <v>2060</v>
      </c>
      <c r="F814" s="5" t="s">
        <v>208</v>
      </c>
      <c r="G814" s="6" t="s">
        <v>209</v>
      </c>
      <c r="H814" s="6" t="s">
        <v>38</v>
      </c>
      <c r="I814" s="6" t="s">
        <v>38</v>
      </c>
      <c r="J814" s="8" t="s">
        <v>338</v>
      </c>
      <c r="K814" s="5" t="s">
        <v>339</v>
      </c>
      <c r="L814" s="7" t="s">
        <v>340</v>
      </c>
      <c r="M814" s="9">
        <v>0</v>
      </c>
      <c r="N814" s="5" t="s">
        <v>41</v>
      </c>
      <c r="O814" s="31">
        <v>44469.0998359954</v>
      </c>
      <c r="P814" s="32">
        <v>44482.4313802894</v>
      </c>
      <c r="Q814" s="28" t="s">
        <v>38</v>
      </c>
      <c r="R814" s="29" t="s">
        <v>2134</v>
      </c>
      <c r="S814" s="28" t="s">
        <v>76</v>
      </c>
      <c r="T814" s="28" t="s">
        <v>38</v>
      </c>
      <c r="U814" s="5" t="s">
        <v>38</v>
      </c>
      <c r="V814" s="28" t="s">
        <v>183</v>
      </c>
      <c r="W814" s="7" t="s">
        <v>38</v>
      </c>
      <c r="X814" s="7" t="s">
        <v>38</v>
      </c>
      <c r="Y814" s="5" t="s">
        <v>38</v>
      </c>
      <c r="Z814" s="5" t="s">
        <v>38</v>
      </c>
      <c r="AA814" s="6" t="s">
        <v>38</v>
      </c>
      <c r="AB814" s="6" t="s">
        <v>38</v>
      </c>
      <c r="AC814" s="6" t="s">
        <v>38</v>
      </c>
      <c r="AD814" s="6" t="s">
        <v>38</v>
      </c>
      <c r="AE814" s="6" t="s">
        <v>38</v>
      </c>
    </row>
    <row r="815">
      <c r="A815" s="28" t="s">
        <v>2135</v>
      </c>
      <c r="B815" s="6" t="s">
        <v>2136</v>
      </c>
      <c r="C815" s="6" t="s">
        <v>2058</v>
      </c>
      <c r="D815" s="7" t="s">
        <v>2059</v>
      </c>
      <c r="E815" s="28" t="s">
        <v>2060</v>
      </c>
      <c r="F815" s="5" t="s">
        <v>208</v>
      </c>
      <c r="G815" s="6" t="s">
        <v>209</v>
      </c>
      <c r="H815" s="6" t="s">
        <v>38</v>
      </c>
      <c r="I815" s="6" t="s">
        <v>38</v>
      </c>
      <c r="J815" s="8" t="s">
        <v>343</v>
      </c>
      <c r="K815" s="5" t="s">
        <v>344</v>
      </c>
      <c r="L815" s="7" t="s">
        <v>345</v>
      </c>
      <c r="M815" s="9">
        <v>0</v>
      </c>
      <c r="N815" s="5" t="s">
        <v>213</v>
      </c>
      <c r="O815" s="31">
        <v>44469.0998363426</v>
      </c>
      <c r="P815" s="32">
        <v>44470.9068829861</v>
      </c>
      <c r="Q815" s="28" t="s">
        <v>38</v>
      </c>
      <c r="R815" s="29" t="s">
        <v>38</v>
      </c>
      <c r="S815" s="28" t="s">
        <v>76</v>
      </c>
      <c r="T815" s="28" t="s">
        <v>38</v>
      </c>
      <c r="U815" s="5" t="s">
        <v>38</v>
      </c>
      <c r="V815" s="28" t="s">
        <v>183</v>
      </c>
      <c r="W815" s="7" t="s">
        <v>38</v>
      </c>
      <c r="X815" s="7" t="s">
        <v>38</v>
      </c>
      <c r="Y815" s="5" t="s">
        <v>38</v>
      </c>
      <c r="Z815" s="5" t="s">
        <v>38</v>
      </c>
      <c r="AA815" s="6" t="s">
        <v>38</v>
      </c>
      <c r="AB815" s="6" t="s">
        <v>38</v>
      </c>
      <c r="AC815" s="6" t="s">
        <v>38</v>
      </c>
      <c r="AD815" s="6" t="s">
        <v>38</v>
      </c>
      <c r="AE815" s="6" t="s">
        <v>38</v>
      </c>
    </row>
    <row r="816">
      <c r="A816" s="28" t="s">
        <v>2137</v>
      </c>
      <c r="B816" s="6" t="s">
        <v>305</v>
      </c>
      <c r="C816" s="6" t="s">
        <v>2058</v>
      </c>
      <c r="D816" s="7" t="s">
        <v>2059</v>
      </c>
      <c r="E816" s="28" t="s">
        <v>2060</v>
      </c>
      <c r="F816" s="5" t="s">
        <v>208</v>
      </c>
      <c r="G816" s="6" t="s">
        <v>209</v>
      </c>
      <c r="H816" s="6" t="s">
        <v>38</v>
      </c>
      <c r="I816" s="6" t="s">
        <v>38</v>
      </c>
      <c r="J816" s="8" t="s">
        <v>303</v>
      </c>
      <c r="K816" s="5" t="s">
        <v>304</v>
      </c>
      <c r="L816" s="7" t="s">
        <v>305</v>
      </c>
      <c r="M816" s="9">
        <v>0</v>
      </c>
      <c r="N816" s="5" t="s">
        <v>213</v>
      </c>
      <c r="O816" s="31">
        <v>44469.0998365394</v>
      </c>
      <c r="P816" s="32">
        <v>44470.9137052083</v>
      </c>
      <c r="Q816" s="28" t="s">
        <v>38</v>
      </c>
      <c r="R816" s="29" t="s">
        <v>38</v>
      </c>
      <c r="S816" s="28" t="s">
        <v>76</v>
      </c>
      <c r="T816" s="28" t="s">
        <v>38</v>
      </c>
      <c r="U816" s="5" t="s">
        <v>38</v>
      </c>
      <c r="V816" s="28" t="s">
        <v>122</v>
      </c>
      <c r="W816" s="7" t="s">
        <v>38</v>
      </c>
      <c r="X816" s="7" t="s">
        <v>38</v>
      </c>
      <c r="Y816" s="5" t="s">
        <v>38</v>
      </c>
      <c r="Z816" s="5" t="s">
        <v>38</v>
      </c>
      <c r="AA816" s="6" t="s">
        <v>38</v>
      </c>
      <c r="AB816" s="6" t="s">
        <v>38</v>
      </c>
      <c r="AC816" s="6" t="s">
        <v>38</v>
      </c>
      <c r="AD816" s="6" t="s">
        <v>38</v>
      </c>
      <c r="AE816" s="6" t="s">
        <v>38</v>
      </c>
    </row>
    <row r="817">
      <c r="A817" s="28" t="s">
        <v>2138</v>
      </c>
      <c r="B817" s="6" t="s">
        <v>310</v>
      </c>
      <c r="C817" s="6" t="s">
        <v>2058</v>
      </c>
      <c r="D817" s="7" t="s">
        <v>2059</v>
      </c>
      <c r="E817" s="28" t="s">
        <v>2060</v>
      </c>
      <c r="F817" s="5" t="s">
        <v>208</v>
      </c>
      <c r="G817" s="6" t="s">
        <v>209</v>
      </c>
      <c r="H817" s="6" t="s">
        <v>38</v>
      </c>
      <c r="I817" s="6" t="s">
        <v>38</v>
      </c>
      <c r="J817" s="8" t="s">
        <v>308</v>
      </c>
      <c r="K817" s="5" t="s">
        <v>309</v>
      </c>
      <c r="L817" s="7" t="s">
        <v>310</v>
      </c>
      <c r="M817" s="9">
        <v>0</v>
      </c>
      <c r="N817" s="5" t="s">
        <v>213</v>
      </c>
      <c r="O817" s="31">
        <v>44469.0998366898</v>
      </c>
      <c r="P817" s="32">
        <v>44471.0797764699</v>
      </c>
      <c r="Q817" s="28" t="s">
        <v>38</v>
      </c>
      <c r="R817" s="29" t="s">
        <v>38</v>
      </c>
      <c r="S817" s="28" t="s">
        <v>76</v>
      </c>
      <c r="T817" s="28" t="s">
        <v>38</v>
      </c>
      <c r="U817" s="5" t="s">
        <v>38</v>
      </c>
      <c r="V817" s="28" t="s">
        <v>122</v>
      </c>
      <c r="W817" s="7" t="s">
        <v>38</v>
      </c>
      <c r="X817" s="7" t="s">
        <v>38</v>
      </c>
      <c r="Y817" s="5" t="s">
        <v>38</v>
      </c>
      <c r="Z817" s="5" t="s">
        <v>38</v>
      </c>
      <c r="AA817" s="6" t="s">
        <v>38</v>
      </c>
      <c r="AB817" s="6" t="s">
        <v>38</v>
      </c>
      <c r="AC817" s="6" t="s">
        <v>38</v>
      </c>
      <c r="AD817" s="6" t="s">
        <v>38</v>
      </c>
      <c r="AE817" s="6" t="s">
        <v>38</v>
      </c>
    </row>
    <row r="818">
      <c r="A818" s="28" t="s">
        <v>2139</v>
      </c>
      <c r="B818" s="6" t="s">
        <v>315</v>
      </c>
      <c r="C818" s="6" t="s">
        <v>2058</v>
      </c>
      <c r="D818" s="7" t="s">
        <v>2059</v>
      </c>
      <c r="E818" s="28" t="s">
        <v>2060</v>
      </c>
      <c r="F818" s="5" t="s">
        <v>208</v>
      </c>
      <c r="G818" s="6" t="s">
        <v>209</v>
      </c>
      <c r="H818" s="6" t="s">
        <v>38</v>
      </c>
      <c r="I818" s="6" t="s">
        <v>38</v>
      </c>
      <c r="J818" s="8" t="s">
        <v>313</v>
      </c>
      <c r="K818" s="5" t="s">
        <v>314</v>
      </c>
      <c r="L818" s="7" t="s">
        <v>315</v>
      </c>
      <c r="M818" s="9">
        <v>0</v>
      </c>
      <c r="N818" s="5" t="s">
        <v>213</v>
      </c>
      <c r="O818" s="31">
        <v>44469.0998368866</v>
      </c>
      <c r="P818" s="32">
        <v>44470.3243683681</v>
      </c>
      <c r="Q818" s="28" t="s">
        <v>38</v>
      </c>
      <c r="R818" s="29" t="s">
        <v>38</v>
      </c>
      <c r="S818" s="28" t="s">
        <v>76</v>
      </c>
      <c r="T818" s="28" t="s">
        <v>38</v>
      </c>
      <c r="U818" s="5" t="s">
        <v>38</v>
      </c>
      <c r="V818" s="28" t="s">
        <v>122</v>
      </c>
      <c r="W818" s="7" t="s">
        <v>38</v>
      </c>
      <c r="X818" s="7" t="s">
        <v>38</v>
      </c>
      <c r="Y818" s="5" t="s">
        <v>38</v>
      </c>
      <c r="Z818" s="5" t="s">
        <v>38</v>
      </c>
      <c r="AA818" s="6" t="s">
        <v>38</v>
      </c>
      <c r="AB818" s="6" t="s">
        <v>38</v>
      </c>
      <c r="AC818" s="6" t="s">
        <v>38</v>
      </c>
      <c r="AD818" s="6" t="s">
        <v>38</v>
      </c>
      <c r="AE818" s="6" t="s">
        <v>38</v>
      </c>
    </row>
    <row r="819">
      <c r="A819" s="28" t="s">
        <v>2140</v>
      </c>
      <c r="B819" s="6" t="s">
        <v>320</v>
      </c>
      <c r="C819" s="6" t="s">
        <v>2058</v>
      </c>
      <c r="D819" s="7" t="s">
        <v>2059</v>
      </c>
      <c r="E819" s="28" t="s">
        <v>2060</v>
      </c>
      <c r="F819" s="5" t="s">
        <v>208</v>
      </c>
      <c r="G819" s="6" t="s">
        <v>209</v>
      </c>
      <c r="H819" s="6" t="s">
        <v>38</v>
      </c>
      <c r="I819" s="6" t="s">
        <v>38</v>
      </c>
      <c r="J819" s="8" t="s">
        <v>318</v>
      </c>
      <c r="K819" s="5" t="s">
        <v>319</v>
      </c>
      <c r="L819" s="7" t="s">
        <v>320</v>
      </c>
      <c r="M819" s="9">
        <v>0</v>
      </c>
      <c r="N819" s="5" t="s">
        <v>213</v>
      </c>
      <c r="O819" s="31">
        <v>44469.0998372338</v>
      </c>
      <c r="P819" s="32">
        <v>44470.9137052083</v>
      </c>
      <c r="Q819" s="28" t="s">
        <v>38</v>
      </c>
      <c r="R819" s="29" t="s">
        <v>38</v>
      </c>
      <c r="S819" s="28" t="s">
        <v>76</v>
      </c>
      <c r="T819" s="28" t="s">
        <v>38</v>
      </c>
      <c r="U819" s="5" t="s">
        <v>38</v>
      </c>
      <c r="V819" s="28" t="s">
        <v>122</v>
      </c>
      <c r="W819" s="7" t="s">
        <v>38</v>
      </c>
      <c r="X819" s="7" t="s">
        <v>38</v>
      </c>
      <c r="Y819" s="5" t="s">
        <v>38</v>
      </c>
      <c r="Z819" s="5" t="s">
        <v>38</v>
      </c>
      <c r="AA819" s="6" t="s">
        <v>38</v>
      </c>
      <c r="AB819" s="6" t="s">
        <v>38</v>
      </c>
      <c r="AC819" s="6" t="s">
        <v>38</v>
      </c>
      <c r="AD819" s="6" t="s">
        <v>38</v>
      </c>
      <c r="AE819" s="6" t="s">
        <v>38</v>
      </c>
    </row>
    <row r="820">
      <c r="A820" s="28" t="s">
        <v>2141</v>
      </c>
      <c r="B820" s="6" t="s">
        <v>325</v>
      </c>
      <c r="C820" s="6" t="s">
        <v>2058</v>
      </c>
      <c r="D820" s="7" t="s">
        <v>2059</v>
      </c>
      <c r="E820" s="28" t="s">
        <v>2060</v>
      </c>
      <c r="F820" s="5" t="s">
        <v>208</v>
      </c>
      <c r="G820" s="6" t="s">
        <v>209</v>
      </c>
      <c r="H820" s="6" t="s">
        <v>38</v>
      </c>
      <c r="I820" s="6" t="s">
        <v>38</v>
      </c>
      <c r="J820" s="8" t="s">
        <v>323</v>
      </c>
      <c r="K820" s="5" t="s">
        <v>324</v>
      </c>
      <c r="L820" s="7" t="s">
        <v>325</v>
      </c>
      <c r="M820" s="9">
        <v>0</v>
      </c>
      <c r="N820" s="5" t="s">
        <v>213</v>
      </c>
      <c r="O820" s="31">
        <v>44469.0998374653</v>
      </c>
      <c r="P820" s="32">
        <v>44471.0797764699</v>
      </c>
      <c r="Q820" s="28" t="s">
        <v>38</v>
      </c>
      <c r="R820" s="29" t="s">
        <v>38</v>
      </c>
      <c r="S820" s="28" t="s">
        <v>76</v>
      </c>
      <c r="T820" s="28" t="s">
        <v>38</v>
      </c>
      <c r="U820" s="5" t="s">
        <v>38</v>
      </c>
      <c r="V820" s="28" t="s">
        <v>122</v>
      </c>
      <c r="W820" s="7" t="s">
        <v>38</v>
      </c>
      <c r="X820" s="7" t="s">
        <v>38</v>
      </c>
      <c r="Y820" s="5" t="s">
        <v>38</v>
      </c>
      <c r="Z820" s="5" t="s">
        <v>38</v>
      </c>
      <c r="AA820" s="6" t="s">
        <v>38</v>
      </c>
      <c r="AB820" s="6" t="s">
        <v>38</v>
      </c>
      <c r="AC820" s="6" t="s">
        <v>38</v>
      </c>
      <c r="AD820" s="6" t="s">
        <v>38</v>
      </c>
      <c r="AE820" s="6" t="s">
        <v>38</v>
      </c>
    </row>
    <row r="821">
      <c r="A821" s="28" t="s">
        <v>2142</v>
      </c>
      <c r="B821" s="6" t="s">
        <v>2143</v>
      </c>
      <c r="C821" s="6" t="s">
        <v>2058</v>
      </c>
      <c r="D821" s="7" t="s">
        <v>2059</v>
      </c>
      <c r="E821" s="28" t="s">
        <v>2060</v>
      </c>
      <c r="F821" s="5" t="s">
        <v>208</v>
      </c>
      <c r="G821" s="6" t="s">
        <v>209</v>
      </c>
      <c r="H821" s="6" t="s">
        <v>38</v>
      </c>
      <c r="I821" s="6" t="s">
        <v>38</v>
      </c>
      <c r="J821" s="8" t="s">
        <v>681</v>
      </c>
      <c r="K821" s="5" t="s">
        <v>682</v>
      </c>
      <c r="L821" s="7" t="s">
        <v>299</v>
      </c>
      <c r="M821" s="9">
        <v>0</v>
      </c>
      <c r="N821" s="5" t="s">
        <v>213</v>
      </c>
      <c r="O821" s="31">
        <v>44469.0998376157</v>
      </c>
      <c r="P821" s="32">
        <v>44470.9137052083</v>
      </c>
      <c r="Q821" s="28" t="s">
        <v>38</v>
      </c>
      <c r="R821" s="29" t="s">
        <v>38</v>
      </c>
      <c r="S821" s="28" t="s">
        <v>76</v>
      </c>
      <c r="T821" s="28" t="s">
        <v>38</v>
      </c>
      <c r="U821" s="5" t="s">
        <v>38</v>
      </c>
      <c r="V821" s="28" t="s">
        <v>122</v>
      </c>
      <c r="W821" s="7" t="s">
        <v>38</v>
      </c>
      <c r="X821" s="7" t="s">
        <v>38</v>
      </c>
      <c r="Y821" s="5" t="s">
        <v>38</v>
      </c>
      <c r="Z821" s="5" t="s">
        <v>38</v>
      </c>
      <c r="AA821" s="6" t="s">
        <v>38</v>
      </c>
      <c r="AB821" s="6" t="s">
        <v>38</v>
      </c>
      <c r="AC821" s="6" t="s">
        <v>38</v>
      </c>
      <c r="AD821" s="6" t="s">
        <v>38</v>
      </c>
      <c r="AE821" s="6" t="s">
        <v>38</v>
      </c>
    </row>
    <row r="822">
      <c r="A822" s="28" t="s">
        <v>2144</v>
      </c>
      <c r="B822" s="6" t="s">
        <v>2145</v>
      </c>
      <c r="C822" s="6" t="s">
        <v>2058</v>
      </c>
      <c r="D822" s="7" t="s">
        <v>2059</v>
      </c>
      <c r="E822" s="28" t="s">
        <v>2060</v>
      </c>
      <c r="F822" s="5" t="s">
        <v>208</v>
      </c>
      <c r="G822" s="6" t="s">
        <v>209</v>
      </c>
      <c r="H822" s="6" t="s">
        <v>38</v>
      </c>
      <c r="I822" s="6" t="s">
        <v>38</v>
      </c>
      <c r="J822" s="8" t="s">
        <v>435</v>
      </c>
      <c r="K822" s="5" t="s">
        <v>436</v>
      </c>
      <c r="L822" s="7" t="s">
        <v>437</v>
      </c>
      <c r="M822" s="9">
        <v>0</v>
      </c>
      <c r="N822" s="5" t="s">
        <v>213</v>
      </c>
      <c r="O822" s="31">
        <v>44469.0998378125</v>
      </c>
      <c r="P822" s="32">
        <v>44471.0079412847</v>
      </c>
      <c r="Q822" s="28" t="s">
        <v>38</v>
      </c>
      <c r="R822" s="29" t="s">
        <v>38</v>
      </c>
      <c r="S822" s="28" t="s">
        <v>76</v>
      </c>
      <c r="T822" s="28" t="s">
        <v>38</v>
      </c>
      <c r="U822" s="5" t="s">
        <v>38</v>
      </c>
      <c r="V822" s="28" t="s">
        <v>199</v>
      </c>
      <c r="W822" s="7" t="s">
        <v>38</v>
      </c>
      <c r="X822" s="7" t="s">
        <v>38</v>
      </c>
      <c r="Y822" s="5" t="s">
        <v>38</v>
      </c>
      <c r="Z822" s="5" t="s">
        <v>38</v>
      </c>
      <c r="AA822" s="6" t="s">
        <v>38</v>
      </c>
      <c r="AB822" s="6" t="s">
        <v>38</v>
      </c>
      <c r="AC822" s="6" t="s">
        <v>38</v>
      </c>
      <c r="AD822" s="6" t="s">
        <v>38</v>
      </c>
      <c r="AE822" s="6" t="s">
        <v>38</v>
      </c>
    </row>
    <row r="823">
      <c r="A823" s="28" t="s">
        <v>2146</v>
      </c>
      <c r="B823" s="6" t="s">
        <v>2147</v>
      </c>
      <c r="C823" s="6" t="s">
        <v>2058</v>
      </c>
      <c r="D823" s="7" t="s">
        <v>2059</v>
      </c>
      <c r="E823" s="28" t="s">
        <v>2060</v>
      </c>
      <c r="F823" s="5" t="s">
        <v>208</v>
      </c>
      <c r="G823" s="6" t="s">
        <v>209</v>
      </c>
      <c r="H823" s="6" t="s">
        <v>38</v>
      </c>
      <c r="I823" s="6" t="s">
        <v>38</v>
      </c>
      <c r="J823" s="8" t="s">
        <v>440</v>
      </c>
      <c r="K823" s="5" t="s">
        <v>441</v>
      </c>
      <c r="L823" s="7" t="s">
        <v>442</v>
      </c>
      <c r="M823" s="9">
        <v>0</v>
      </c>
      <c r="N823" s="5" t="s">
        <v>213</v>
      </c>
      <c r="O823" s="31">
        <v>44469.099837963</v>
      </c>
      <c r="P823" s="32">
        <v>44471.0079414699</v>
      </c>
      <c r="Q823" s="28" t="s">
        <v>38</v>
      </c>
      <c r="R823" s="29" t="s">
        <v>38</v>
      </c>
      <c r="S823" s="28" t="s">
        <v>76</v>
      </c>
      <c r="T823" s="28" t="s">
        <v>38</v>
      </c>
      <c r="U823" s="5" t="s">
        <v>38</v>
      </c>
      <c r="V823" s="28" t="s">
        <v>199</v>
      </c>
      <c r="W823" s="7" t="s">
        <v>38</v>
      </c>
      <c r="X823" s="7" t="s">
        <v>38</v>
      </c>
      <c r="Y823" s="5" t="s">
        <v>38</v>
      </c>
      <c r="Z823" s="5" t="s">
        <v>38</v>
      </c>
      <c r="AA823" s="6" t="s">
        <v>38</v>
      </c>
      <c r="AB823" s="6" t="s">
        <v>38</v>
      </c>
      <c r="AC823" s="6" t="s">
        <v>38</v>
      </c>
      <c r="AD823" s="6" t="s">
        <v>38</v>
      </c>
      <c r="AE823" s="6" t="s">
        <v>38</v>
      </c>
    </row>
    <row r="824">
      <c r="A824" s="28" t="s">
        <v>2148</v>
      </c>
      <c r="B824" s="6" t="s">
        <v>2149</v>
      </c>
      <c r="C824" s="6" t="s">
        <v>2058</v>
      </c>
      <c r="D824" s="7" t="s">
        <v>2059</v>
      </c>
      <c r="E824" s="28" t="s">
        <v>2060</v>
      </c>
      <c r="F824" s="5" t="s">
        <v>208</v>
      </c>
      <c r="G824" s="6" t="s">
        <v>209</v>
      </c>
      <c r="H824" s="6" t="s">
        <v>38</v>
      </c>
      <c r="I824" s="6" t="s">
        <v>38</v>
      </c>
      <c r="J824" s="8" t="s">
        <v>425</v>
      </c>
      <c r="K824" s="5" t="s">
        <v>426</v>
      </c>
      <c r="L824" s="7" t="s">
        <v>427</v>
      </c>
      <c r="M824" s="9">
        <v>0</v>
      </c>
      <c r="N824" s="5" t="s">
        <v>213</v>
      </c>
      <c r="O824" s="31">
        <v>44469.0998383449</v>
      </c>
      <c r="P824" s="32">
        <v>44470.5135063657</v>
      </c>
      <c r="Q824" s="28" t="s">
        <v>38</v>
      </c>
      <c r="R824" s="29" t="s">
        <v>38</v>
      </c>
      <c r="S824" s="28" t="s">
        <v>76</v>
      </c>
      <c r="T824" s="28" t="s">
        <v>38</v>
      </c>
      <c r="U824" s="5" t="s">
        <v>38</v>
      </c>
      <c r="V824" s="28" t="s">
        <v>156</v>
      </c>
      <c r="W824" s="7" t="s">
        <v>38</v>
      </c>
      <c r="X824" s="7" t="s">
        <v>38</v>
      </c>
      <c r="Y824" s="5" t="s">
        <v>38</v>
      </c>
      <c r="Z824" s="5" t="s">
        <v>38</v>
      </c>
      <c r="AA824" s="6" t="s">
        <v>38</v>
      </c>
      <c r="AB824" s="6" t="s">
        <v>38</v>
      </c>
      <c r="AC824" s="6" t="s">
        <v>38</v>
      </c>
      <c r="AD824" s="6" t="s">
        <v>38</v>
      </c>
      <c r="AE824" s="6" t="s">
        <v>38</v>
      </c>
    </row>
    <row r="825">
      <c r="A825" s="28" t="s">
        <v>2150</v>
      </c>
      <c r="B825" s="6" t="s">
        <v>2151</v>
      </c>
      <c r="C825" s="6" t="s">
        <v>2058</v>
      </c>
      <c r="D825" s="7" t="s">
        <v>2059</v>
      </c>
      <c r="E825" s="28" t="s">
        <v>2060</v>
      </c>
      <c r="F825" s="5" t="s">
        <v>208</v>
      </c>
      <c r="G825" s="6" t="s">
        <v>209</v>
      </c>
      <c r="H825" s="6" t="s">
        <v>38</v>
      </c>
      <c r="I825" s="6" t="s">
        <v>38</v>
      </c>
      <c r="J825" s="8" t="s">
        <v>430</v>
      </c>
      <c r="K825" s="5" t="s">
        <v>431</v>
      </c>
      <c r="L825" s="7" t="s">
        <v>432</v>
      </c>
      <c r="M825" s="9">
        <v>0</v>
      </c>
      <c r="N825" s="5" t="s">
        <v>49</v>
      </c>
      <c r="O825" s="31">
        <v>44469.0998385069</v>
      </c>
      <c r="P825" s="32">
        <v>44470.2454548958</v>
      </c>
      <c r="Q825" s="28" t="s">
        <v>38</v>
      </c>
      <c r="R825" s="29" t="s">
        <v>38</v>
      </c>
      <c r="S825" s="28" t="s">
        <v>76</v>
      </c>
      <c r="T825" s="28" t="s">
        <v>38</v>
      </c>
      <c r="U825" s="5" t="s">
        <v>38</v>
      </c>
      <c r="V825" s="28" t="s">
        <v>156</v>
      </c>
      <c r="W825" s="7" t="s">
        <v>38</v>
      </c>
      <c r="X825" s="7" t="s">
        <v>38</v>
      </c>
      <c r="Y825" s="5" t="s">
        <v>38</v>
      </c>
      <c r="Z825" s="5" t="s">
        <v>38</v>
      </c>
      <c r="AA825" s="6" t="s">
        <v>38</v>
      </c>
      <c r="AB825" s="6" t="s">
        <v>38</v>
      </c>
      <c r="AC825" s="6" t="s">
        <v>38</v>
      </c>
      <c r="AD825" s="6" t="s">
        <v>38</v>
      </c>
      <c r="AE825" s="6" t="s">
        <v>38</v>
      </c>
    </row>
    <row r="826">
      <c r="A826" s="28" t="s">
        <v>2152</v>
      </c>
      <c r="B826" s="6" t="s">
        <v>2153</v>
      </c>
      <c r="C826" s="6" t="s">
        <v>2058</v>
      </c>
      <c r="D826" s="7" t="s">
        <v>2059</v>
      </c>
      <c r="E826" s="28" t="s">
        <v>2060</v>
      </c>
      <c r="F826" s="5" t="s">
        <v>208</v>
      </c>
      <c r="G826" s="6" t="s">
        <v>209</v>
      </c>
      <c r="H826" s="6" t="s">
        <v>38</v>
      </c>
      <c r="I826" s="6" t="s">
        <v>38</v>
      </c>
      <c r="J826" s="8" t="s">
        <v>1028</v>
      </c>
      <c r="K826" s="5" t="s">
        <v>1029</v>
      </c>
      <c r="L826" s="7" t="s">
        <v>299</v>
      </c>
      <c r="M826" s="9">
        <v>0</v>
      </c>
      <c r="N826" s="5" t="s">
        <v>213</v>
      </c>
      <c r="O826" s="31">
        <v>44469.0998386921</v>
      </c>
      <c r="P826" s="32">
        <v>44470.9103007755</v>
      </c>
      <c r="Q826" s="28" t="s">
        <v>38</v>
      </c>
      <c r="R826" s="29" t="s">
        <v>38</v>
      </c>
      <c r="S826" s="28" t="s">
        <v>76</v>
      </c>
      <c r="T826" s="28" t="s">
        <v>38</v>
      </c>
      <c r="U826" s="5" t="s">
        <v>38</v>
      </c>
      <c r="V826" s="28" t="s">
        <v>156</v>
      </c>
      <c r="W826" s="7" t="s">
        <v>38</v>
      </c>
      <c r="X826" s="7" t="s">
        <v>38</v>
      </c>
      <c r="Y826" s="5" t="s">
        <v>38</v>
      </c>
      <c r="Z826" s="5" t="s">
        <v>38</v>
      </c>
      <c r="AA826" s="6" t="s">
        <v>38</v>
      </c>
      <c r="AB826" s="6" t="s">
        <v>38</v>
      </c>
      <c r="AC826" s="6" t="s">
        <v>38</v>
      </c>
      <c r="AD826" s="6" t="s">
        <v>38</v>
      </c>
      <c r="AE826" s="6" t="s">
        <v>38</v>
      </c>
    </row>
    <row r="827">
      <c r="A827" s="28" t="s">
        <v>2154</v>
      </c>
      <c r="B827" s="6" t="s">
        <v>2155</v>
      </c>
      <c r="C827" s="6" t="s">
        <v>2058</v>
      </c>
      <c r="D827" s="7" t="s">
        <v>2059</v>
      </c>
      <c r="E827" s="28" t="s">
        <v>2060</v>
      </c>
      <c r="F827" s="5" t="s">
        <v>208</v>
      </c>
      <c r="G827" s="6" t="s">
        <v>209</v>
      </c>
      <c r="H827" s="6" t="s">
        <v>38</v>
      </c>
      <c r="I827" s="6" t="s">
        <v>38</v>
      </c>
      <c r="J827" s="8" t="s">
        <v>225</v>
      </c>
      <c r="K827" s="5" t="s">
        <v>226</v>
      </c>
      <c r="L827" s="7" t="s">
        <v>227</v>
      </c>
      <c r="M827" s="9">
        <v>0</v>
      </c>
      <c r="N827" s="5" t="s">
        <v>213</v>
      </c>
      <c r="O827" s="31">
        <v>44469.0998390856</v>
      </c>
      <c r="P827" s="32">
        <v>44470.9507820255</v>
      </c>
      <c r="Q827" s="28" t="s">
        <v>38</v>
      </c>
      <c r="R827" s="29" t="s">
        <v>38</v>
      </c>
      <c r="S827" s="28" t="s">
        <v>76</v>
      </c>
      <c r="T827" s="28" t="s">
        <v>38</v>
      </c>
      <c r="U827" s="5" t="s">
        <v>38</v>
      </c>
      <c r="V827" s="28" t="s">
        <v>228</v>
      </c>
      <c r="W827" s="7" t="s">
        <v>38</v>
      </c>
      <c r="X827" s="7" t="s">
        <v>38</v>
      </c>
      <c r="Y827" s="5" t="s">
        <v>38</v>
      </c>
      <c r="Z827" s="5" t="s">
        <v>38</v>
      </c>
      <c r="AA827" s="6" t="s">
        <v>38</v>
      </c>
      <c r="AB827" s="6" t="s">
        <v>38</v>
      </c>
      <c r="AC827" s="6" t="s">
        <v>38</v>
      </c>
      <c r="AD827" s="6" t="s">
        <v>38</v>
      </c>
      <c r="AE827" s="6" t="s">
        <v>38</v>
      </c>
    </row>
    <row r="828">
      <c r="A828" s="28" t="s">
        <v>2156</v>
      </c>
      <c r="B828" s="6" t="s">
        <v>2157</v>
      </c>
      <c r="C828" s="6" t="s">
        <v>2058</v>
      </c>
      <c r="D828" s="7" t="s">
        <v>2059</v>
      </c>
      <c r="E828" s="28" t="s">
        <v>2060</v>
      </c>
      <c r="F828" s="5" t="s">
        <v>208</v>
      </c>
      <c r="G828" s="6" t="s">
        <v>209</v>
      </c>
      <c r="H828" s="6" t="s">
        <v>38</v>
      </c>
      <c r="I828" s="6" t="s">
        <v>38</v>
      </c>
      <c r="J828" s="8" t="s">
        <v>231</v>
      </c>
      <c r="K828" s="5" t="s">
        <v>232</v>
      </c>
      <c r="L828" s="7" t="s">
        <v>230</v>
      </c>
      <c r="M828" s="9">
        <v>0</v>
      </c>
      <c r="N828" s="5" t="s">
        <v>213</v>
      </c>
      <c r="O828" s="31">
        <v>44469.0998394329</v>
      </c>
      <c r="P828" s="32">
        <v>44470.9507820255</v>
      </c>
      <c r="Q828" s="28" t="s">
        <v>38</v>
      </c>
      <c r="R828" s="29" t="s">
        <v>38</v>
      </c>
      <c r="S828" s="28" t="s">
        <v>76</v>
      </c>
      <c r="T828" s="28" t="s">
        <v>38</v>
      </c>
      <c r="U828" s="5" t="s">
        <v>38</v>
      </c>
      <c r="V828" s="28" t="s">
        <v>228</v>
      </c>
      <c r="W828" s="7" t="s">
        <v>38</v>
      </c>
      <c r="X828" s="7" t="s">
        <v>38</v>
      </c>
      <c r="Y828" s="5" t="s">
        <v>38</v>
      </c>
      <c r="Z828" s="5" t="s">
        <v>38</v>
      </c>
      <c r="AA828" s="6" t="s">
        <v>38</v>
      </c>
      <c r="AB828" s="6" t="s">
        <v>38</v>
      </c>
      <c r="AC828" s="6" t="s">
        <v>38</v>
      </c>
      <c r="AD828" s="6" t="s">
        <v>38</v>
      </c>
      <c r="AE828" s="6" t="s">
        <v>38</v>
      </c>
    </row>
    <row r="829">
      <c r="A829" s="28" t="s">
        <v>2158</v>
      </c>
      <c r="B829" s="6" t="s">
        <v>2159</v>
      </c>
      <c r="C829" s="6" t="s">
        <v>2058</v>
      </c>
      <c r="D829" s="7" t="s">
        <v>2059</v>
      </c>
      <c r="E829" s="28" t="s">
        <v>2060</v>
      </c>
      <c r="F829" s="5" t="s">
        <v>208</v>
      </c>
      <c r="G829" s="6" t="s">
        <v>209</v>
      </c>
      <c r="H829" s="6" t="s">
        <v>38</v>
      </c>
      <c r="I829" s="6" t="s">
        <v>38</v>
      </c>
      <c r="J829" s="8" t="s">
        <v>235</v>
      </c>
      <c r="K829" s="5" t="s">
        <v>236</v>
      </c>
      <c r="L829" s="7" t="s">
        <v>237</v>
      </c>
      <c r="M829" s="9">
        <v>0</v>
      </c>
      <c r="N829" s="5" t="s">
        <v>213</v>
      </c>
      <c r="O829" s="31">
        <v>44469.0998395833</v>
      </c>
      <c r="P829" s="32">
        <v>44470.2998472222</v>
      </c>
      <c r="Q829" s="28" t="s">
        <v>38</v>
      </c>
      <c r="R829" s="29" t="s">
        <v>38</v>
      </c>
      <c r="S829" s="28" t="s">
        <v>76</v>
      </c>
      <c r="T829" s="28" t="s">
        <v>38</v>
      </c>
      <c r="U829" s="5" t="s">
        <v>38</v>
      </c>
      <c r="V829" s="28" t="s">
        <v>228</v>
      </c>
      <c r="W829" s="7" t="s">
        <v>38</v>
      </c>
      <c r="X829" s="7" t="s">
        <v>38</v>
      </c>
      <c r="Y829" s="5" t="s">
        <v>38</v>
      </c>
      <c r="Z829" s="5" t="s">
        <v>38</v>
      </c>
      <c r="AA829" s="6" t="s">
        <v>38</v>
      </c>
      <c r="AB829" s="6" t="s">
        <v>38</v>
      </c>
      <c r="AC829" s="6" t="s">
        <v>38</v>
      </c>
      <c r="AD829" s="6" t="s">
        <v>38</v>
      </c>
      <c r="AE829" s="6" t="s">
        <v>38</v>
      </c>
    </row>
    <row r="830">
      <c r="A830" s="28" t="s">
        <v>2160</v>
      </c>
      <c r="B830" s="6" t="s">
        <v>2161</v>
      </c>
      <c r="C830" s="6" t="s">
        <v>2058</v>
      </c>
      <c r="D830" s="7" t="s">
        <v>2059</v>
      </c>
      <c r="E830" s="28" t="s">
        <v>2060</v>
      </c>
      <c r="F830" s="5" t="s">
        <v>208</v>
      </c>
      <c r="G830" s="6" t="s">
        <v>209</v>
      </c>
      <c r="H830" s="6" t="s">
        <v>38</v>
      </c>
      <c r="I830" s="6" t="s">
        <v>38</v>
      </c>
      <c r="J830" s="8" t="s">
        <v>475</v>
      </c>
      <c r="K830" s="5" t="s">
        <v>476</v>
      </c>
      <c r="L830" s="7" t="s">
        <v>477</v>
      </c>
      <c r="M830" s="9">
        <v>0</v>
      </c>
      <c r="N830" s="5" t="s">
        <v>213</v>
      </c>
      <c r="O830" s="31">
        <v>44469.0998398148</v>
      </c>
      <c r="P830" s="32">
        <v>44470.3446277778</v>
      </c>
      <c r="Q830" s="28" t="s">
        <v>38</v>
      </c>
      <c r="R830" s="29" t="s">
        <v>38</v>
      </c>
      <c r="S830" s="28" t="s">
        <v>76</v>
      </c>
      <c r="T830" s="28" t="s">
        <v>38</v>
      </c>
      <c r="U830" s="5" t="s">
        <v>38</v>
      </c>
      <c r="V830" s="28" t="s">
        <v>478</v>
      </c>
      <c r="W830" s="7" t="s">
        <v>38</v>
      </c>
      <c r="X830" s="7" t="s">
        <v>38</v>
      </c>
      <c r="Y830" s="5" t="s">
        <v>38</v>
      </c>
      <c r="Z830" s="5" t="s">
        <v>38</v>
      </c>
      <c r="AA830" s="6" t="s">
        <v>38</v>
      </c>
      <c r="AB830" s="6" t="s">
        <v>38</v>
      </c>
      <c r="AC830" s="6" t="s">
        <v>38</v>
      </c>
      <c r="AD830" s="6" t="s">
        <v>38</v>
      </c>
      <c r="AE830" s="6" t="s">
        <v>38</v>
      </c>
    </row>
    <row r="831">
      <c r="A831" s="28" t="s">
        <v>2162</v>
      </c>
      <c r="B831" s="6" t="s">
        <v>2163</v>
      </c>
      <c r="C831" s="6" t="s">
        <v>2058</v>
      </c>
      <c r="D831" s="7" t="s">
        <v>2059</v>
      </c>
      <c r="E831" s="28" t="s">
        <v>2060</v>
      </c>
      <c r="F831" s="5" t="s">
        <v>208</v>
      </c>
      <c r="G831" s="6" t="s">
        <v>209</v>
      </c>
      <c r="H831" s="6" t="s">
        <v>38</v>
      </c>
      <c r="I831" s="6" t="s">
        <v>38</v>
      </c>
      <c r="J831" s="8" t="s">
        <v>481</v>
      </c>
      <c r="K831" s="5" t="s">
        <v>482</v>
      </c>
      <c r="L831" s="7" t="s">
        <v>483</v>
      </c>
      <c r="M831" s="9">
        <v>0</v>
      </c>
      <c r="N831" s="5" t="s">
        <v>213</v>
      </c>
      <c r="O831" s="31">
        <v>44469.0998399653</v>
      </c>
      <c r="P831" s="32">
        <v>44470.9507820255</v>
      </c>
      <c r="Q831" s="28" t="s">
        <v>38</v>
      </c>
      <c r="R831" s="29" t="s">
        <v>38</v>
      </c>
      <c r="S831" s="28" t="s">
        <v>76</v>
      </c>
      <c r="T831" s="28" t="s">
        <v>38</v>
      </c>
      <c r="U831" s="5" t="s">
        <v>38</v>
      </c>
      <c r="V831" s="28" t="s">
        <v>145</v>
      </c>
      <c r="W831" s="7" t="s">
        <v>38</v>
      </c>
      <c r="X831" s="7" t="s">
        <v>38</v>
      </c>
      <c r="Y831" s="5" t="s">
        <v>38</v>
      </c>
      <c r="Z831" s="5" t="s">
        <v>38</v>
      </c>
      <c r="AA831" s="6" t="s">
        <v>38</v>
      </c>
      <c r="AB831" s="6" t="s">
        <v>38</v>
      </c>
      <c r="AC831" s="6" t="s">
        <v>38</v>
      </c>
      <c r="AD831" s="6" t="s">
        <v>38</v>
      </c>
      <c r="AE831" s="6" t="s">
        <v>38</v>
      </c>
    </row>
    <row r="832">
      <c r="A832" s="28" t="s">
        <v>2164</v>
      </c>
      <c r="B832" s="6" t="s">
        <v>2165</v>
      </c>
      <c r="C832" s="6" t="s">
        <v>2058</v>
      </c>
      <c r="D832" s="7" t="s">
        <v>2059</v>
      </c>
      <c r="E832" s="28" t="s">
        <v>2060</v>
      </c>
      <c r="F832" s="5" t="s">
        <v>208</v>
      </c>
      <c r="G832" s="6" t="s">
        <v>209</v>
      </c>
      <c r="H832" s="6" t="s">
        <v>38</v>
      </c>
      <c r="I832" s="6" t="s">
        <v>38</v>
      </c>
      <c r="J832" s="8" t="s">
        <v>285</v>
      </c>
      <c r="K832" s="5" t="s">
        <v>286</v>
      </c>
      <c r="L832" s="7" t="s">
        <v>287</v>
      </c>
      <c r="M832" s="9">
        <v>0</v>
      </c>
      <c r="N832" s="5" t="s">
        <v>213</v>
      </c>
      <c r="O832" s="31">
        <v>44469.0998401273</v>
      </c>
      <c r="P832" s="32">
        <v>44470.9507822106</v>
      </c>
      <c r="Q832" s="28" t="s">
        <v>38</v>
      </c>
      <c r="R832" s="29" t="s">
        <v>38</v>
      </c>
      <c r="S832" s="28" t="s">
        <v>76</v>
      </c>
      <c r="T832" s="28" t="s">
        <v>38</v>
      </c>
      <c r="U832" s="5" t="s">
        <v>38</v>
      </c>
      <c r="V832" s="28" t="s">
        <v>288</v>
      </c>
      <c r="W832" s="7" t="s">
        <v>38</v>
      </c>
      <c r="X832" s="7" t="s">
        <v>38</v>
      </c>
      <c r="Y832" s="5" t="s">
        <v>38</v>
      </c>
      <c r="Z832" s="5" t="s">
        <v>38</v>
      </c>
      <c r="AA832" s="6" t="s">
        <v>38</v>
      </c>
      <c r="AB832" s="6" t="s">
        <v>38</v>
      </c>
      <c r="AC832" s="6" t="s">
        <v>38</v>
      </c>
      <c r="AD832" s="6" t="s">
        <v>38</v>
      </c>
      <c r="AE832" s="6" t="s">
        <v>38</v>
      </c>
    </row>
    <row r="833">
      <c r="A833" s="28" t="s">
        <v>2166</v>
      </c>
      <c r="B833" s="6" t="s">
        <v>2167</v>
      </c>
      <c r="C833" s="6" t="s">
        <v>2058</v>
      </c>
      <c r="D833" s="7" t="s">
        <v>2059</v>
      </c>
      <c r="E833" s="28" t="s">
        <v>2060</v>
      </c>
      <c r="F833" s="5" t="s">
        <v>208</v>
      </c>
      <c r="G833" s="6" t="s">
        <v>209</v>
      </c>
      <c r="H833" s="6" t="s">
        <v>38</v>
      </c>
      <c r="I833" s="6" t="s">
        <v>38</v>
      </c>
      <c r="J833" s="8" t="s">
        <v>805</v>
      </c>
      <c r="K833" s="5" t="s">
        <v>806</v>
      </c>
      <c r="L833" s="7" t="s">
        <v>807</v>
      </c>
      <c r="M833" s="9">
        <v>0</v>
      </c>
      <c r="N833" s="5" t="s">
        <v>213</v>
      </c>
      <c r="O833" s="31">
        <v>44469.0998403125</v>
      </c>
      <c r="P833" s="32">
        <v>44470.9507822106</v>
      </c>
      <c r="Q833" s="28" t="s">
        <v>38</v>
      </c>
      <c r="R833" s="29" t="s">
        <v>38</v>
      </c>
      <c r="S833" s="28" t="s">
        <v>76</v>
      </c>
      <c r="T833" s="28" t="s">
        <v>38</v>
      </c>
      <c r="U833" s="5" t="s">
        <v>38</v>
      </c>
      <c r="V833" s="28" t="s">
        <v>288</v>
      </c>
      <c r="W833" s="7" t="s">
        <v>38</v>
      </c>
      <c r="X833" s="7" t="s">
        <v>38</v>
      </c>
      <c r="Y833" s="5" t="s">
        <v>38</v>
      </c>
      <c r="Z833" s="5" t="s">
        <v>38</v>
      </c>
      <c r="AA833" s="6" t="s">
        <v>38</v>
      </c>
      <c r="AB833" s="6" t="s">
        <v>38</v>
      </c>
      <c r="AC833" s="6" t="s">
        <v>38</v>
      </c>
      <c r="AD833" s="6" t="s">
        <v>38</v>
      </c>
      <c r="AE833" s="6" t="s">
        <v>38</v>
      </c>
    </row>
    <row r="834">
      <c r="A834" s="28" t="s">
        <v>2168</v>
      </c>
      <c r="B834" s="6" t="s">
        <v>2169</v>
      </c>
      <c r="C834" s="6" t="s">
        <v>2058</v>
      </c>
      <c r="D834" s="7" t="s">
        <v>2059</v>
      </c>
      <c r="E834" s="28" t="s">
        <v>2060</v>
      </c>
      <c r="F834" s="5" t="s">
        <v>208</v>
      </c>
      <c r="G834" s="6" t="s">
        <v>209</v>
      </c>
      <c r="H834" s="6" t="s">
        <v>38</v>
      </c>
      <c r="I834" s="6" t="s">
        <v>38</v>
      </c>
      <c r="J834" s="8" t="s">
        <v>360</v>
      </c>
      <c r="K834" s="5" t="s">
        <v>361</v>
      </c>
      <c r="L834" s="7" t="s">
        <v>362</v>
      </c>
      <c r="M834" s="9">
        <v>0</v>
      </c>
      <c r="N834" s="5" t="s">
        <v>213</v>
      </c>
      <c r="O834" s="31">
        <v>44469.099840706</v>
      </c>
      <c r="P834" s="32">
        <v>44470.5135062153</v>
      </c>
      <c r="Q834" s="28" t="s">
        <v>38</v>
      </c>
      <c r="R834" s="29" t="s">
        <v>38</v>
      </c>
      <c r="S834" s="28" t="s">
        <v>76</v>
      </c>
      <c r="T834" s="28" t="s">
        <v>38</v>
      </c>
      <c r="U834" s="5" t="s">
        <v>38</v>
      </c>
      <c r="V834" s="28" t="s">
        <v>363</v>
      </c>
      <c r="W834" s="7" t="s">
        <v>38</v>
      </c>
      <c r="X834" s="7" t="s">
        <v>38</v>
      </c>
      <c r="Y834" s="5" t="s">
        <v>38</v>
      </c>
      <c r="Z834" s="5" t="s">
        <v>38</v>
      </c>
      <c r="AA834" s="6" t="s">
        <v>38</v>
      </c>
      <c r="AB834" s="6" t="s">
        <v>38</v>
      </c>
      <c r="AC834" s="6" t="s">
        <v>38</v>
      </c>
      <c r="AD834" s="6" t="s">
        <v>38</v>
      </c>
      <c r="AE834" s="6" t="s">
        <v>38</v>
      </c>
    </row>
    <row r="835">
      <c r="A835" s="28" t="s">
        <v>2170</v>
      </c>
      <c r="B835" s="6" t="s">
        <v>350</v>
      </c>
      <c r="C835" s="6" t="s">
        <v>2058</v>
      </c>
      <c r="D835" s="7" t="s">
        <v>2059</v>
      </c>
      <c r="E835" s="28" t="s">
        <v>2060</v>
      </c>
      <c r="F835" s="5" t="s">
        <v>208</v>
      </c>
      <c r="G835" s="6" t="s">
        <v>209</v>
      </c>
      <c r="H835" s="6" t="s">
        <v>38</v>
      </c>
      <c r="I835" s="6" t="s">
        <v>38</v>
      </c>
      <c r="J835" s="8" t="s">
        <v>366</v>
      </c>
      <c r="K835" s="5" t="s">
        <v>367</v>
      </c>
      <c r="L835" s="7" t="s">
        <v>350</v>
      </c>
      <c r="M835" s="9">
        <v>0</v>
      </c>
      <c r="N835" s="5" t="s">
        <v>213</v>
      </c>
      <c r="O835" s="31">
        <v>44469.0998408565</v>
      </c>
      <c r="P835" s="32">
        <v>44470.9137054051</v>
      </c>
      <c r="Q835" s="28" t="s">
        <v>38</v>
      </c>
      <c r="R835" s="29" t="s">
        <v>38</v>
      </c>
      <c r="S835" s="28" t="s">
        <v>76</v>
      </c>
      <c r="T835" s="28" t="s">
        <v>38</v>
      </c>
      <c r="U835" s="5" t="s">
        <v>38</v>
      </c>
      <c r="V835" s="28" t="s">
        <v>363</v>
      </c>
      <c r="W835" s="7" t="s">
        <v>38</v>
      </c>
      <c r="X835" s="7" t="s">
        <v>38</v>
      </c>
      <c r="Y835" s="5" t="s">
        <v>38</v>
      </c>
      <c r="Z835" s="5" t="s">
        <v>38</v>
      </c>
      <c r="AA835" s="6" t="s">
        <v>38</v>
      </c>
      <c r="AB835" s="6" t="s">
        <v>38</v>
      </c>
      <c r="AC835" s="6" t="s">
        <v>38</v>
      </c>
      <c r="AD835" s="6" t="s">
        <v>38</v>
      </c>
      <c r="AE835" s="6" t="s">
        <v>38</v>
      </c>
    </row>
    <row r="836">
      <c r="A836" s="28" t="s">
        <v>2171</v>
      </c>
      <c r="B836" s="6" t="s">
        <v>2172</v>
      </c>
      <c r="C836" s="6" t="s">
        <v>2058</v>
      </c>
      <c r="D836" s="7" t="s">
        <v>2059</v>
      </c>
      <c r="E836" s="28" t="s">
        <v>2060</v>
      </c>
      <c r="F836" s="5" t="s">
        <v>208</v>
      </c>
      <c r="G836" s="6" t="s">
        <v>209</v>
      </c>
      <c r="H836" s="6" t="s">
        <v>38</v>
      </c>
      <c r="I836" s="6" t="s">
        <v>38</v>
      </c>
      <c r="J836" s="8" t="s">
        <v>543</v>
      </c>
      <c r="K836" s="5" t="s">
        <v>544</v>
      </c>
      <c r="L836" s="7" t="s">
        <v>542</v>
      </c>
      <c r="M836" s="9">
        <v>0</v>
      </c>
      <c r="N836" s="5" t="s">
        <v>213</v>
      </c>
      <c r="O836" s="31">
        <v>44469.0998410532</v>
      </c>
      <c r="P836" s="32">
        <v>44470.9103009606</v>
      </c>
      <c r="Q836" s="28" t="s">
        <v>38</v>
      </c>
      <c r="R836" s="29" t="s">
        <v>38</v>
      </c>
      <c r="S836" s="28" t="s">
        <v>76</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2173</v>
      </c>
      <c r="B837" s="6" t="s">
        <v>637</v>
      </c>
      <c r="C837" s="6" t="s">
        <v>2058</v>
      </c>
      <c r="D837" s="7" t="s">
        <v>2059</v>
      </c>
      <c r="E837" s="28" t="s">
        <v>2060</v>
      </c>
      <c r="F837" s="5" t="s">
        <v>208</v>
      </c>
      <c r="G837" s="6" t="s">
        <v>209</v>
      </c>
      <c r="H837" s="6" t="s">
        <v>38</v>
      </c>
      <c r="I837" s="6" t="s">
        <v>38</v>
      </c>
      <c r="J837" s="8" t="s">
        <v>638</v>
      </c>
      <c r="K837" s="5" t="s">
        <v>639</v>
      </c>
      <c r="L837" s="7" t="s">
        <v>637</v>
      </c>
      <c r="M837" s="9">
        <v>0</v>
      </c>
      <c r="N837" s="5" t="s">
        <v>213</v>
      </c>
      <c r="O837" s="31">
        <v>44469.0998412384</v>
      </c>
      <c r="P837" s="32">
        <v>44470.9226558681</v>
      </c>
      <c r="Q837" s="28" t="s">
        <v>38</v>
      </c>
      <c r="R837" s="29" t="s">
        <v>38</v>
      </c>
      <c r="S837" s="28" t="s">
        <v>76</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2174</v>
      </c>
      <c r="B838" s="6" t="s">
        <v>2175</v>
      </c>
      <c r="C838" s="6" t="s">
        <v>2058</v>
      </c>
      <c r="D838" s="7" t="s">
        <v>2059</v>
      </c>
      <c r="E838" s="28" t="s">
        <v>2060</v>
      </c>
      <c r="F838" s="5" t="s">
        <v>208</v>
      </c>
      <c r="G838" s="6" t="s">
        <v>209</v>
      </c>
      <c r="H838" s="6" t="s">
        <v>38</v>
      </c>
      <c r="I838" s="6" t="s">
        <v>38</v>
      </c>
      <c r="J838" s="8" t="s">
        <v>705</v>
      </c>
      <c r="K838" s="5" t="s">
        <v>706</v>
      </c>
      <c r="L838" s="7" t="s">
        <v>707</v>
      </c>
      <c r="M838" s="9">
        <v>0</v>
      </c>
      <c r="N838" s="5" t="s">
        <v>213</v>
      </c>
      <c r="O838" s="31">
        <v>44469.0998414005</v>
      </c>
      <c r="P838" s="32">
        <v>44470.302721412</v>
      </c>
      <c r="Q838" s="28" t="s">
        <v>38</v>
      </c>
      <c r="R838" s="29" t="s">
        <v>38</v>
      </c>
      <c r="S838" s="28" t="s">
        <v>76</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2176</v>
      </c>
      <c r="B839" s="6" t="s">
        <v>1343</v>
      </c>
      <c r="C839" s="6" t="s">
        <v>2058</v>
      </c>
      <c r="D839" s="7" t="s">
        <v>2059</v>
      </c>
      <c r="E839" s="28" t="s">
        <v>2060</v>
      </c>
      <c r="F839" s="5" t="s">
        <v>208</v>
      </c>
      <c r="G839" s="6" t="s">
        <v>209</v>
      </c>
      <c r="H839" s="6" t="s">
        <v>38</v>
      </c>
      <c r="I839" s="6" t="s">
        <v>38</v>
      </c>
      <c r="J839" s="8" t="s">
        <v>1341</v>
      </c>
      <c r="K839" s="5" t="s">
        <v>1342</v>
      </c>
      <c r="L839" s="7" t="s">
        <v>1343</v>
      </c>
      <c r="M839" s="9">
        <v>0</v>
      </c>
      <c r="N839" s="5" t="s">
        <v>213</v>
      </c>
      <c r="O839" s="31">
        <v>44469.0998419329</v>
      </c>
      <c r="P839" s="32">
        <v>44470.299847419</v>
      </c>
      <c r="Q839" s="28" t="s">
        <v>38</v>
      </c>
      <c r="R839" s="29" t="s">
        <v>38</v>
      </c>
      <c r="S839" s="28" t="s">
        <v>76</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2177</v>
      </c>
      <c r="B840" s="6" t="s">
        <v>785</v>
      </c>
      <c r="C840" s="6" t="s">
        <v>2058</v>
      </c>
      <c r="D840" s="7" t="s">
        <v>2059</v>
      </c>
      <c r="E840" s="28" t="s">
        <v>2060</v>
      </c>
      <c r="F840" s="5" t="s">
        <v>208</v>
      </c>
      <c r="G840" s="6" t="s">
        <v>209</v>
      </c>
      <c r="H840" s="6" t="s">
        <v>38</v>
      </c>
      <c r="I840" s="6" t="s">
        <v>38</v>
      </c>
      <c r="J840" s="8" t="s">
        <v>786</v>
      </c>
      <c r="K840" s="5" t="s">
        <v>787</v>
      </c>
      <c r="L840" s="7" t="s">
        <v>785</v>
      </c>
      <c r="M840" s="9">
        <v>0</v>
      </c>
      <c r="N840" s="5" t="s">
        <v>213</v>
      </c>
      <c r="O840" s="31">
        <v>44469.0998423264</v>
      </c>
      <c r="P840" s="32">
        <v>44471.0797764699</v>
      </c>
      <c r="Q840" s="28" t="s">
        <v>38</v>
      </c>
      <c r="R840" s="29" t="s">
        <v>38</v>
      </c>
      <c r="S840" s="28" t="s">
        <v>76</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2178</v>
      </c>
      <c r="B841" s="6" t="s">
        <v>611</v>
      </c>
      <c r="C841" s="6" t="s">
        <v>2058</v>
      </c>
      <c r="D841" s="7" t="s">
        <v>2059</v>
      </c>
      <c r="E841" s="28" t="s">
        <v>2060</v>
      </c>
      <c r="F841" s="5" t="s">
        <v>208</v>
      </c>
      <c r="G841" s="6" t="s">
        <v>209</v>
      </c>
      <c r="H841" s="6" t="s">
        <v>38</v>
      </c>
      <c r="I841" s="6" t="s">
        <v>38</v>
      </c>
      <c r="J841" s="8" t="s">
        <v>524</v>
      </c>
      <c r="K841" s="5" t="s">
        <v>525</v>
      </c>
      <c r="L841" s="7" t="s">
        <v>523</v>
      </c>
      <c r="M841" s="9">
        <v>0</v>
      </c>
      <c r="N841" s="5" t="s">
        <v>213</v>
      </c>
      <c r="O841" s="31">
        <v>44469.0998424769</v>
      </c>
      <c r="P841" s="32">
        <v>44471.0740220718</v>
      </c>
      <c r="Q841" s="28" t="s">
        <v>38</v>
      </c>
      <c r="R841" s="29" t="s">
        <v>38</v>
      </c>
      <c r="S841" s="28" t="s">
        <v>76</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2179</v>
      </c>
      <c r="B842" s="6" t="s">
        <v>1070</v>
      </c>
      <c r="C842" s="6" t="s">
        <v>2058</v>
      </c>
      <c r="D842" s="7" t="s">
        <v>2059</v>
      </c>
      <c r="E842" s="28" t="s">
        <v>2060</v>
      </c>
      <c r="F842" s="5" t="s">
        <v>208</v>
      </c>
      <c r="G842" s="6" t="s">
        <v>209</v>
      </c>
      <c r="H842" s="6" t="s">
        <v>38</v>
      </c>
      <c r="I842" s="6" t="s">
        <v>38</v>
      </c>
      <c r="J842" s="8" t="s">
        <v>1068</v>
      </c>
      <c r="K842" s="5" t="s">
        <v>1069</v>
      </c>
      <c r="L842" s="7" t="s">
        <v>1070</v>
      </c>
      <c r="M842" s="9">
        <v>0</v>
      </c>
      <c r="N842" s="5" t="s">
        <v>213</v>
      </c>
      <c r="O842" s="31">
        <v>44469.0998426736</v>
      </c>
      <c r="P842" s="32">
        <v>44470.9068829861</v>
      </c>
      <c r="Q842" s="28" t="s">
        <v>38</v>
      </c>
      <c r="R842" s="29" t="s">
        <v>38</v>
      </c>
      <c r="S842" s="28" t="s">
        <v>76</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2180</v>
      </c>
      <c r="B843" s="6" t="s">
        <v>712</v>
      </c>
      <c r="C843" s="6" t="s">
        <v>2058</v>
      </c>
      <c r="D843" s="7" t="s">
        <v>2059</v>
      </c>
      <c r="E843" s="28" t="s">
        <v>2060</v>
      </c>
      <c r="F843" s="5" t="s">
        <v>208</v>
      </c>
      <c r="G843" s="6" t="s">
        <v>209</v>
      </c>
      <c r="H843" s="6" t="s">
        <v>38</v>
      </c>
      <c r="I843" s="6" t="s">
        <v>38</v>
      </c>
      <c r="J843" s="8" t="s">
        <v>710</v>
      </c>
      <c r="K843" s="5" t="s">
        <v>711</v>
      </c>
      <c r="L843" s="7" t="s">
        <v>712</v>
      </c>
      <c r="M843" s="9">
        <v>0</v>
      </c>
      <c r="N843" s="5" t="s">
        <v>213</v>
      </c>
      <c r="O843" s="31">
        <v>44469.0998430208</v>
      </c>
      <c r="P843" s="32">
        <v>44470.3446279745</v>
      </c>
      <c r="Q843" s="28" t="s">
        <v>38</v>
      </c>
      <c r="R843" s="29" t="s">
        <v>38</v>
      </c>
      <c r="S843" s="28" t="s">
        <v>76</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2181</v>
      </c>
      <c r="B844" s="6" t="s">
        <v>2182</v>
      </c>
      <c r="C844" s="6" t="s">
        <v>2058</v>
      </c>
      <c r="D844" s="7" t="s">
        <v>2059</v>
      </c>
      <c r="E844" s="28" t="s">
        <v>2060</v>
      </c>
      <c r="F844" s="5" t="s">
        <v>208</v>
      </c>
      <c r="G844" s="6" t="s">
        <v>209</v>
      </c>
      <c r="H844" s="6" t="s">
        <v>38</v>
      </c>
      <c r="I844" s="6" t="s">
        <v>38</v>
      </c>
      <c r="J844" s="8" t="s">
        <v>1074</v>
      </c>
      <c r="K844" s="5" t="s">
        <v>1075</v>
      </c>
      <c r="L844" s="7" t="s">
        <v>1076</v>
      </c>
      <c r="M844" s="9">
        <v>0</v>
      </c>
      <c r="N844" s="5" t="s">
        <v>213</v>
      </c>
      <c r="O844" s="31">
        <v>44469.099843206</v>
      </c>
      <c r="P844" s="32">
        <v>44470.3040570255</v>
      </c>
      <c r="Q844" s="28" t="s">
        <v>38</v>
      </c>
      <c r="R844" s="29" t="s">
        <v>38</v>
      </c>
      <c r="S844" s="28" t="s">
        <v>76</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2183</v>
      </c>
      <c r="B845" s="6" t="s">
        <v>641</v>
      </c>
      <c r="C845" s="6" t="s">
        <v>2058</v>
      </c>
      <c r="D845" s="7" t="s">
        <v>2059</v>
      </c>
      <c r="E845" s="28" t="s">
        <v>2060</v>
      </c>
      <c r="F845" s="5" t="s">
        <v>208</v>
      </c>
      <c r="G845" s="6" t="s">
        <v>209</v>
      </c>
      <c r="H845" s="6" t="s">
        <v>38</v>
      </c>
      <c r="I845" s="6" t="s">
        <v>38</v>
      </c>
      <c r="J845" s="8" t="s">
        <v>642</v>
      </c>
      <c r="K845" s="5" t="s">
        <v>643</v>
      </c>
      <c r="L845" s="7" t="s">
        <v>641</v>
      </c>
      <c r="M845" s="9">
        <v>0</v>
      </c>
      <c r="N845" s="5" t="s">
        <v>213</v>
      </c>
      <c r="O845" s="31">
        <v>44469.0998435995</v>
      </c>
      <c r="P845" s="32">
        <v>44470.2454547106</v>
      </c>
      <c r="Q845" s="28" t="s">
        <v>38</v>
      </c>
      <c r="R845" s="29" t="s">
        <v>38</v>
      </c>
      <c r="S845" s="28" t="s">
        <v>76</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2184</v>
      </c>
      <c r="B846" s="6" t="s">
        <v>717</v>
      </c>
      <c r="C846" s="6" t="s">
        <v>2058</v>
      </c>
      <c r="D846" s="7" t="s">
        <v>2059</v>
      </c>
      <c r="E846" s="28" t="s">
        <v>2060</v>
      </c>
      <c r="F846" s="5" t="s">
        <v>208</v>
      </c>
      <c r="G846" s="6" t="s">
        <v>209</v>
      </c>
      <c r="H846" s="6" t="s">
        <v>38</v>
      </c>
      <c r="I846" s="6" t="s">
        <v>38</v>
      </c>
      <c r="J846" s="8" t="s">
        <v>715</v>
      </c>
      <c r="K846" s="5" t="s">
        <v>716</v>
      </c>
      <c r="L846" s="7" t="s">
        <v>717</v>
      </c>
      <c r="M846" s="9">
        <v>0</v>
      </c>
      <c r="N846" s="5" t="s">
        <v>213</v>
      </c>
      <c r="O846" s="31">
        <v>44469.0998439468</v>
      </c>
      <c r="P846" s="32">
        <v>44470.299847419</v>
      </c>
      <c r="Q846" s="28" t="s">
        <v>38</v>
      </c>
      <c r="R846" s="29" t="s">
        <v>38</v>
      </c>
      <c r="S846" s="28" t="s">
        <v>76</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2185</v>
      </c>
      <c r="B847" s="6" t="s">
        <v>722</v>
      </c>
      <c r="C847" s="6" t="s">
        <v>2058</v>
      </c>
      <c r="D847" s="7" t="s">
        <v>2059</v>
      </c>
      <c r="E847" s="28" t="s">
        <v>2060</v>
      </c>
      <c r="F847" s="5" t="s">
        <v>208</v>
      </c>
      <c r="G847" s="6" t="s">
        <v>209</v>
      </c>
      <c r="H847" s="6" t="s">
        <v>38</v>
      </c>
      <c r="I847" s="6" t="s">
        <v>38</v>
      </c>
      <c r="J847" s="8" t="s">
        <v>720</v>
      </c>
      <c r="K847" s="5" t="s">
        <v>721</v>
      </c>
      <c r="L847" s="7" t="s">
        <v>722</v>
      </c>
      <c r="M847" s="9">
        <v>0</v>
      </c>
      <c r="N847" s="5" t="s">
        <v>213</v>
      </c>
      <c r="O847" s="31">
        <v>44469.0998441319</v>
      </c>
      <c r="P847" s="32">
        <v>44470.5999488426</v>
      </c>
      <c r="Q847" s="28" t="s">
        <v>38</v>
      </c>
      <c r="R847" s="29" t="s">
        <v>38</v>
      </c>
      <c r="S847" s="28" t="s">
        <v>76</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2186</v>
      </c>
      <c r="B848" s="6" t="s">
        <v>1369</v>
      </c>
      <c r="C848" s="6" t="s">
        <v>2058</v>
      </c>
      <c r="D848" s="7" t="s">
        <v>2059</v>
      </c>
      <c r="E848" s="28" t="s">
        <v>2060</v>
      </c>
      <c r="F848" s="5" t="s">
        <v>208</v>
      </c>
      <c r="G848" s="6" t="s">
        <v>209</v>
      </c>
      <c r="H848" s="6" t="s">
        <v>38</v>
      </c>
      <c r="I848" s="6" t="s">
        <v>38</v>
      </c>
      <c r="J848" s="8" t="s">
        <v>1367</v>
      </c>
      <c r="K848" s="5" t="s">
        <v>1368</v>
      </c>
      <c r="L848" s="7" t="s">
        <v>1369</v>
      </c>
      <c r="M848" s="9">
        <v>0</v>
      </c>
      <c r="N848" s="5" t="s">
        <v>213</v>
      </c>
      <c r="O848" s="31">
        <v>44469.0998444792</v>
      </c>
      <c r="P848" s="32">
        <v>44470.9137054051</v>
      </c>
      <c r="Q848" s="28" t="s">
        <v>38</v>
      </c>
      <c r="R848" s="29" t="s">
        <v>38</v>
      </c>
      <c r="S848" s="28" t="s">
        <v>76</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2187</v>
      </c>
      <c r="B849" s="6" t="s">
        <v>1377</v>
      </c>
      <c r="C849" s="6" t="s">
        <v>2058</v>
      </c>
      <c r="D849" s="7" t="s">
        <v>2059</v>
      </c>
      <c r="E849" s="28" t="s">
        <v>2060</v>
      </c>
      <c r="F849" s="5" t="s">
        <v>208</v>
      </c>
      <c r="G849" s="6" t="s">
        <v>209</v>
      </c>
      <c r="H849" s="6" t="s">
        <v>38</v>
      </c>
      <c r="I849" s="6" t="s">
        <v>38</v>
      </c>
      <c r="J849" s="8" t="s">
        <v>1375</v>
      </c>
      <c r="K849" s="5" t="s">
        <v>1376</v>
      </c>
      <c r="L849" s="7" t="s">
        <v>1377</v>
      </c>
      <c r="M849" s="9">
        <v>0</v>
      </c>
      <c r="N849" s="5" t="s">
        <v>213</v>
      </c>
      <c r="O849" s="31">
        <v>44469.0998446759</v>
      </c>
      <c r="P849" s="32">
        <v>44470.3027216088</v>
      </c>
      <c r="Q849" s="28" t="s">
        <v>38</v>
      </c>
      <c r="R849" s="29" t="s">
        <v>38</v>
      </c>
      <c r="S849" s="28" t="s">
        <v>76</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2188</v>
      </c>
      <c r="B850" s="6" t="s">
        <v>2189</v>
      </c>
      <c r="C850" s="6" t="s">
        <v>1240</v>
      </c>
      <c r="D850" s="7" t="s">
        <v>2190</v>
      </c>
      <c r="E850" s="28" t="s">
        <v>2191</v>
      </c>
      <c r="F850" s="5" t="s">
        <v>208</v>
      </c>
      <c r="G850" s="6" t="s">
        <v>72</v>
      </c>
      <c r="H850" s="6" t="s">
        <v>38</v>
      </c>
      <c r="I850" s="6" t="s">
        <v>38</v>
      </c>
      <c r="J850" s="8" t="s">
        <v>225</v>
      </c>
      <c r="K850" s="5" t="s">
        <v>226</v>
      </c>
      <c r="L850" s="7" t="s">
        <v>227</v>
      </c>
      <c r="M850" s="9">
        <v>0</v>
      </c>
      <c r="N850" s="5" t="s">
        <v>213</v>
      </c>
      <c r="O850" s="31">
        <v>44469.109028125</v>
      </c>
      <c r="P850" s="32">
        <v>44470.0869304051</v>
      </c>
      <c r="Q850" s="28" t="s">
        <v>38</v>
      </c>
      <c r="R850" s="29" t="s">
        <v>38</v>
      </c>
      <c r="S850" s="28" t="s">
        <v>76</v>
      </c>
      <c r="T850" s="28" t="s">
        <v>38</v>
      </c>
      <c r="U850" s="5" t="s">
        <v>38</v>
      </c>
      <c r="V850" s="28" t="s">
        <v>228</v>
      </c>
      <c r="W850" s="7" t="s">
        <v>38</v>
      </c>
      <c r="X850" s="7" t="s">
        <v>38</v>
      </c>
      <c r="Y850" s="5" t="s">
        <v>38</v>
      </c>
      <c r="Z850" s="5" t="s">
        <v>38</v>
      </c>
      <c r="AA850" s="6" t="s">
        <v>38</v>
      </c>
      <c r="AB850" s="6" t="s">
        <v>38</v>
      </c>
      <c r="AC850" s="6" t="s">
        <v>38</v>
      </c>
      <c r="AD850" s="6" t="s">
        <v>38</v>
      </c>
      <c r="AE850" s="6" t="s">
        <v>38</v>
      </c>
    </row>
    <row r="851">
      <c r="A851" s="28" t="s">
        <v>2192</v>
      </c>
      <c r="B851" s="6" t="s">
        <v>2193</v>
      </c>
      <c r="C851" s="6" t="s">
        <v>1240</v>
      </c>
      <c r="D851" s="7" t="s">
        <v>2190</v>
      </c>
      <c r="E851" s="28" t="s">
        <v>2191</v>
      </c>
      <c r="F851" s="5" t="s">
        <v>208</v>
      </c>
      <c r="G851" s="6" t="s">
        <v>72</v>
      </c>
      <c r="H851" s="6" t="s">
        <v>38</v>
      </c>
      <c r="I851" s="6" t="s">
        <v>38</v>
      </c>
      <c r="J851" s="8" t="s">
        <v>231</v>
      </c>
      <c r="K851" s="5" t="s">
        <v>232</v>
      </c>
      <c r="L851" s="7" t="s">
        <v>230</v>
      </c>
      <c r="M851" s="9">
        <v>0</v>
      </c>
      <c r="N851" s="5" t="s">
        <v>213</v>
      </c>
      <c r="O851" s="31">
        <v>44469.1090319444</v>
      </c>
      <c r="P851" s="32">
        <v>44470.0869304051</v>
      </c>
      <c r="Q851" s="28" t="s">
        <v>38</v>
      </c>
      <c r="R851" s="29" t="s">
        <v>38</v>
      </c>
      <c r="S851" s="28" t="s">
        <v>76</v>
      </c>
      <c r="T851" s="28" t="s">
        <v>38</v>
      </c>
      <c r="U851" s="5" t="s">
        <v>38</v>
      </c>
      <c r="V851" s="28" t="s">
        <v>228</v>
      </c>
      <c r="W851" s="7" t="s">
        <v>38</v>
      </c>
      <c r="X851" s="7" t="s">
        <v>38</v>
      </c>
      <c r="Y851" s="5" t="s">
        <v>38</v>
      </c>
      <c r="Z851" s="5" t="s">
        <v>38</v>
      </c>
      <c r="AA851" s="6" t="s">
        <v>38</v>
      </c>
      <c r="AB851" s="6" t="s">
        <v>38</v>
      </c>
      <c r="AC851" s="6" t="s">
        <v>38</v>
      </c>
      <c r="AD851" s="6" t="s">
        <v>38</v>
      </c>
      <c r="AE851" s="6" t="s">
        <v>38</v>
      </c>
    </row>
    <row r="852">
      <c r="A852" s="28" t="s">
        <v>2194</v>
      </c>
      <c r="B852" s="6" t="s">
        <v>2195</v>
      </c>
      <c r="C852" s="6" t="s">
        <v>1240</v>
      </c>
      <c r="D852" s="7" t="s">
        <v>2190</v>
      </c>
      <c r="E852" s="28" t="s">
        <v>2191</v>
      </c>
      <c r="F852" s="5" t="s">
        <v>208</v>
      </c>
      <c r="G852" s="6" t="s">
        <v>72</v>
      </c>
      <c r="H852" s="6" t="s">
        <v>38</v>
      </c>
      <c r="I852" s="6" t="s">
        <v>38</v>
      </c>
      <c r="J852" s="8" t="s">
        <v>235</v>
      </c>
      <c r="K852" s="5" t="s">
        <v>236</v>
      </c>
      <c r="L852" s="7" t="s">
        <v>237</v>
      </c>
      <c r="M852" s="9">
        <v>0</v>
      </c>
      <c r="N852" s="5" t="s">
        <v>213</v>
      </c>
      <c r="O852" s="31">
        <v>44469.1090320949</v>
      </c>
      <c r="P852" s="32">
        <v>44470.0869304051</v>
      </c>
      <c r="Q852" s="28" t="s">
        <v>38</v>
      </c>
      <c r="R852" s="29" t="s">
        <v>38</v>
      </c>
      <c r="S852" s="28" t="s">
        <v>76</v>
      </c>
      <c r="T852" s="28" t="s">
        <v>38</v>
      </c>
      <c r="U852" s="5" t="s">
        <v>38</v>
      </c>
      <c r="V852" s="28" t="s">
        <v>228</v>
      </c>
      <c r="W852" s="7" t="s">
        <v>38</v>
      </c>
      <c r="X852" s="7" t="s">
        <v>38</v>
      </c>
      <c r="Y852" s="5" t="s">
        <v>38</v>
      </c>
      <c r="Z852" s="5" t="s">
        <v>38</v>
      </c>
      <c r="AA852" s="6" t="s">
        <v>38</v>
      </c>
      <c r="AB852" s="6" t="s">
        <v>38</v>
      </c>
      <c r="AC852" s="6" t="s">
        <v>38</v>
      </c>
      <c r="AD852" s="6" t="s">
        <v>38</v>
      </c>
      <c r="AE852" s="6" t="s">
        <v>38</v>
      </c>
    </row>
    <row r="853">
      <c r="A853" s="28" t="s">
        <v>2196</v>
      </c>
      <c r="B853" s="6" t="s">
        <v>2197</v>
      </c>
      <c r="C853" s="6" t="s">
        <v>1240</v>
      </c>
      <c r="D853" s="7" t="s">
        <v>2190</v>
      </c>
      <c r="E853" s="28" t="s">
        <v>2191</v>
      </c>
      <c r="F853" s="5" t="s">
        <v>208</v>
      </c>
      <c r="G853" s="6" t="s">
        <v>72</v>
      </c>
      <c r="H853" s="6" t="s">
        <v>38</v>
      </c>
      <c r="I853" s="6" t="s">
        <v>38</v>
      </c>
      <c r="J853" s="8" t="s">
        <v>425</v>
      </c>
      <c r="K853" s="5" t="s">
        <v>426</v>
      </c>
      <c r="L853" s="7" t="s">
        <v>427</v>
      </c>
      <c r="M853" s="9">
        <v>0</v>
      </c>
      <c r="N853" s="5" t="s">
        <v>213</v>
      </c>
      <c r="O853" s="31">
        <v>44469.1090320949</v>
      </c>
      <c r="P853" s="32">
        <v>44470.0869306366</v>
      </c>
      <c r="Q853" s="28" t="s">
        <v>38</v>
      </c>
      <c r="R853" s="29" t="s">
        <v>38</v>
      </c>
      <c r="S853" s="28" t="s">
        <v>76</v>
      </c>
      <c r="T853" s="28" t="s">
        <v>38</v>
      </c>
      <c r="U853" s="5" t="s">
        <v>38</v>
      </c>
      <c r="V853" s="28" t="s">
        <v>156</v>
      </c>
      <c r="W853" s="7" t="s">
        <v>38</v>
      </c>
      <c r="X853" s="7" t="s">
        <v>38</v>
      </c>
      <c r="Y853" s="5" t="s">
        <v>38</v>
      </c>
      <c r="Z853" s="5" t="s">
        <v>38</v>
      </c>
      <c r="AA853" s="6" t="s">
        <v>38</v>
      </c>
      <c r="AB853" s="6" t="s">
        <v>38</v>
      </c>
      <c r="AC853" s="6" t="s">
        <v>38</v>
      </c>
      <c r="AD853" s="6" t="s">
        <v>38</v>
      </c>
      <c r="AE853" s="6" t="s">
        <v>38</v>
      </c>
    </row>
    <row r="854">
      <c r="A854" s="28" t="s">
        <v>2198</v>
      </c>
      <c r="B854" s="6" t="s">
        <v>432</v>
      </c>
      <c r="C854" s="6" t="s">
        <v>1240</v>
      </c>
      <c r="D854" s="7" t="s">
        <v>2190</v>
      </c>
      <c r="E854" s="28" t="s">
        <v>2191</v>
      </c>
      <c r="F854" s="5" t="s">
        <v>208</v>
      </c>
      <c r="G854" s="6" t="s">
        <v>72</v>
      </c>
      <c r="H854" s="6" t="s">
        <v>38</v>
      </c>
      <c r="I854" s="6" t="s">
        <v>38</v>
      </c>
      <c r="J854" s="8" t="s">
        <v>430</v>
      </c>
      <c r="K854" s="5" t="s">
        <v>431</v>
      </c>
      <c r="L854" s="7" t="s">
        <v>432</v>
      </c>
      <c r="M854" s="9">
        <v>0</v>
      </c>
      <c r="N854" s="5" t="s">
        <v>213</v>
      </c>
      <c r="O854" s="31">
        <v>44469.1090322917</v>
      </c>
      <c r="P854" s="32">
        <v>44470.0869306366</v>
      </c>
      <c r="Q854" s="28" t="s">
        <v>38</v>
      </c>
      <c r="R854" s="29" t="s">
        <v>38</v>
      </c>
      <c r="S854" s="28" t="s">
        <v>76</v>
      </c>
      <c r="T854" s="28" t="s">
        <v>38</v>
      </c>
      <c r="U854" s="5" t="s">
        <v>38</v>
      </c>
      <c r="V854" s="28" t="s">
        <v>156</v>
      </c>
      <c r="W854" s="7" t="s">
        <v>38</v>
      </c>
      <c r="X854" s="7" t="s">
        <v>38</v>
      </c>
      <c r="Y854" s="5" t="s">
        <v>38</v>
      </c>
      <c r="Z854" s="5" t="s">
        <v>38</v>
      </c>
      <c r="AA854" s="6" t="s">
        <v>38</v>
      </c>
      <c r="AB854" s="6" t="s">
        <v>38</v>
      </c>
      <c r="AC854" s="6" t="s">
        <v>38</v>
      </c>
      <c r="AD854" s="6" t="s">
        <v>38</v>
      </c>
      <c r="AE854" s="6" t="s">
        <v>38</v>
      </c>
    </row>
    <row r="855">
      <c r="A855" s="28" t="s">
        <v>2199</v>
      </c>
      <c r="B855" s="6" t="s">
        <v>538</v>
      </c>
      <c r="C855" s="6" t="s">
        <v>1404</v>
      </c>
      <c r="D855" s="7" t="s">
        <v>2200</v>
      </c>
      <c r="E855" s="28" t="s">
        <v>2201</v>
      </c>
      <c r="F855" s="5" t="s">
        <v>208</v>
      </c>
      <c r="G855" s="6" t="s">
        <v>38</v>
      </c>
      <c r="H855" s="6" t="s">
        <v>38</v>
      </c>
      <c r="I855" s="6" t="s">
        <v>38</v>
      </c>
      <c r="J855" s="8" t="s">
        <v>390</v>
      </c>
      <c r="K855" s="5" t="s">
        <v>391</v>
      </c>
      <c r="L855" s="7" t="s">
        <v>392</v>
      </c>
      <c r="M855" s="9">
        <v>0</v>
      </c>
      <c r="N855" s="5" t="s">
        <v>213</v>
      </c>
      <c r="O855" s="31">
        <v>44469.1115273495</v>
      </c>
      <c r="P855" s="32">
        <v>44471.1883433681</v>
      </c>
      <c r="Q855" s="28" t="s">
        <v>38</v>
      </c>
      <c r="R855" s="29" t="s">
        <v>38</v>
      </c>
      <c r="S855" s="28" t="s">
        <v>76</v>
      </c>
      <c r="T855" s="28" t="s">
        <v>38</v>
      </c>
      <c r="U855" s="5" t="s">
        <v>38</v>
      </c>
      <c r="V855" s="28" t="s">
        <v>189</v>
      </c>
      <c r="W855" s="7" t="s">
        <v>38</v>
      </c>
      <c r="X855" s="7" t="s">
        <v>38</v>
      </c>
      <c r="Y855" s="5" t="s">
        <v>38</v>
      </c>
      <c r="Z855" s="5" t="s">
        <v>38</v>
      </c>
      <c r="AA855" s="6" t="s">
        <v>38</v>
      </c>
      <c r="AB855" s="6" t="s">
        <v>38</v>
      </c>
      <c r="AC855" s="6" t="s">
        <v>38</v>
      </c>
      <c r="AD855" s="6" t="s">
        <v>38</v>
      </c>
      <c r="AE855" s="6" t="s">
        <v>38</v>
      </c>
    </row>
    <row r="856">
      <c r="A856" s="28" t="s">
        <v>2202</v>
      </c>
      <c r="B856" s="6" t="s">
        <v>397</v>
      </c>
      <c r="C856" s="6" t="s">
        <v>1404</v>
      </c>
      <c r="D856" s="7" t="s">
        <v>2200</v>
      </c>
      <c r="E856" s="28" t="s">
        <v>2201</v>
      </c>
      <c r="F856" s="5" t="s">
        <v>208</v>
      </c>
      <c r="G856" s="6" t="s">
        <v>38</v>
      </c>
      <c r="H856" s="6" t="s">
        <v>38</v>
      </c>
      <c r="I856" s="6" t="s">
        <v>38</v>
      </c>
      <c r="J856" s="8" t="s">
        <v>395</v>
      </c>
      <c r="K856" s="5" t="s">
        <v>396</v>
      </c>
      <c r="L856" s="7" t="s">
        <v>397</v>
      </c>
      <c r="M856" s="9">
        <v>0</v>
      </c>
      <c r="N856" s="5" t="s">
        <v>213</v>
      </c>
      <c r="O856" s="31">
        <v>44469.1115273495</v>
      </c>
      <c r="P856" s="32">
        <v>44471.1883433681</v>
      </c>
      <c r="Q856" s="28" t="s">
        <v>38</v>
      </c>
      <c r="R856" s="29" t="s">
        <v>38</v>
      </c>
      <c r="S856" s="28" t="s">
        <v>76</v>
      </c>
      <c r="T856" s="28" t="s">
        <v>38</v>
      </c>
      <c r="U856" s="5" t="s">
        <v>38</v>
      </c>
      <c r="V856" s="28" t="s">
        <v>189</v>
      </c>
      <c r="W856" s="7" t="s">
        <v>38</v>
      </c>
      <c r="X856" s="7" t="s">
        <v>38</v>
      </c>
      <c r="Y856" s="5" t="s">
        <v>38</v>
      </c>
      <c r="Z856" s="5" t="s">
        <v>38</v>
      </c>
      <c r="AA856" s="6" t="s">
        <v>38</v>
      </c>
      <c r="AB856" s="6" t="s">
        <v>38</v>
      </c>
      <c r="AC856" s="6" t="s">
        <v>38</v>
      </c>
      <c r="AD856" s="6" t="s">
        <v>38</v>
      </c>
      <c r="AE856" s="6" t="s">
        <v>38</v>
      </c>
    </row>
    <row r="857">
      <c r="A857" s="28" t="s">
        <v>2203</v>
      </c>
      <c r="B857" s="6" t="s">
        <v>2204</v>
      </c>
      <c r="C857" s="6" t="s">
        <v>1404</v>
      </c>
      <c r="D857" s="7" t="s">
        <v>2200</v>
      </c>
      <c r="E857" s="28" t="s">
        <v>2201</v>
      </c>
      <c r="F857" s="5" t="s">
        <v>208</v>
      </c>
      <c r="G857" s="6" t="s">
        <v>38</v>
      </c>
      <c r="H857" s="6" t="s">
        <v>38</v>
      </c>
      <c r="I857" s="6" t="s">
        <v>38</v>
      </c>
      <c r="J857" s="8" t="s">
        <v>405</v>
      </c>
      <c r="K857" s="5" t="s">
        <v>406</v>
      </c>
      <c r="L857" s="7" t="s">
        <v>407</v>
      </c>
      <c r="M857" s="9">
        <v>0</v>
      </c>
      <c r="N857" s="5" t="s">
        <v>213</v>
      </c>
      <c r="O857" s="31">
        <v>44469.1115275116</v>
      </c>
      <c r="P857" s="32">
        <v>44471.1883435532</v>
      </c>
      <c r="Q857" s="28" t="s">
        <v>38</v>
      </c>
      <c r="R857" s="29" t="s">
        <v>38</v>
      </c>
      <c r="S857" s="28" t="s">
        <v>76</v>
      </c>
      <c r="T857" s="28" t="s">
        <v>38</v>
      </c>
      <c r="U857" s="5" t="s">
        <v>38</v>
      </c>
      <c r="V857" s="28" t="s">
        <v>189</v>
      </c>
      <c r="W857" s="7" t="s">
        <v>38</v>
      </c>
      <c r="X857" s="7" t="s">
        <v>38</v>
      </c>
      <c r="Y857" s="5" t="s">
        <v>38</v>
      </c>
      <c r="Z857" s="5" t="s">
        <v>38</v>
      </c>
      <c r="AA857" s="6" t="s">
        <v>38</v>
      </c>
      <c r="AB857" s="6" t="s">
        <v>38</v>
      </c>
      <c r="AC857" s="6" t="s">
        <v>38</v>
      </c>
      <c r="AD857" s="6" t="s">
        <v>38</v>
      </c>
      <c r="AE857" s="6" t="s">
        <v>38</v>
      </c>
    </row>
    <row r="858">
      <c r="A858" s="28" t="s">
        <v>2205</v>
      </c>
      <c r="B858" s="6" t="s">
        <v>412</v>
      </c>
      <c r="C858" s="6" t="s">
        <v>1404</v>
      </c>
      <c r="D858" s="7" t="s">
        <v>2200</v>
      </c>
      <c r="E858" s="28" t="s">
        <v>2201</v>
      </c>
      <c r="F858" s="5" t="s">
        <v>208</v>
      </c>
      <c r="G858" s="6" t="s">
        <v>38</v>
      </c>
      <c r="H858" s="6" t="s">
        <v>38</v>
      </c>
      <c r="I858" s="6" t="s">
        <v>38</v>
      </c>
      <c r="J858" s="8" t="s">
        <v>410</v>
      </c>
      <c r="K858" s="5" t="s">
        <v>411</v>
      </c>
      <c r="L858" s="7" t="s">
        <v>412</v>
      </c>
      <c r="M858" s="9">
        <v>0</v>
      </c>
      <c r="N858" s="5" t="s">
        <v>213</v>
      </c>
      <c r="O858" s="31">
        <v>44469.1115275116</v>
      </c>
      <c r="P858" s="32">
        <v>44471.1883435532</v>
      </c>
      <c r="Q858" s="28" t="s">
        <v>38</v>
      </c>
      <c r="R858" s="29" t="s">
        <v>38</v>
      </c>
      <c r="S858" s="28" t="s">
        <v>76</v>
      </c>
      <c r="T858" s="28" t="s">
        <v>38</v>
      </c>
      <c r="U858" s="5" t="s">
        <v>38</v>
      </c>
      <c r="V858" s="28" t="s">
        <v>189</v>
      </c>
      <c r="W858" s="7" t="s">
        <v>38</v>
      </c>
      <c r="X858" s="7" t="s">
        <v>38</v>
      </c>
      <c r="Y858" s="5" t="s">
        <v>38</v>
      </c>
      <c r="Z858" s="5" t="s">
        <v>38</v>
      </c>
      <c r="AA858" s="6" t="s">
        <v>38</v>
      </c>
      <c r="AB858" s="6" t="s">
        <v>38</v>
      </c>
      <c r="AC858" s="6" t="s">
        <v>38</v>
      </c>
      <c r="AD858" s="6" t="s">
        <v>38</v>
      </c>
      <c r="AE858" s="6" t="s">
        <v>38</v>
      </c>
    </row>
    <row r="859">
      <c r="A859" s="28" t="s">
        <v>2206</v>
      </c>
      <c r="B859" s="6" t="s">
        <v>417</v>
      </c>
      <c r="C859" s="6" t="s">
        <v>1404</v>
      </c>
      <c r="D859" s="7" t="s">
        <v>2200</v>
      </c>
      <c r="E859" s="28" t="s">
        <v>2201</v>
      </c>
      <c r="F859" s="5" t="s">
        <v>208</v>
      </c>
      <c r="G859" s="6" t="s">
        <v>38</v>
      </c>
      <c r="H859" s="6" t="s">
        <v>38</v>
      </c>
      <c r="I859" s="6" t="s">
        <v>38</v>
      </c>
      <c r="J859" s="8" t="s">
        <v>415</v>
      </c>
      <c r="K859" s="5" t="s">
        <v>416</v>
      </c>
      <c r="L859" s="7" t="s">
        <v>417</v>
      </c>
      <c r="M859" s="9">
        <v>0</v>
      </c>
      <c r="N859" s="5" t="s">
        <v>213</v>
      </c>
      <c r="O859" s="31">
        <v>44469.1115276968</v>
      </c>
      <c r="P859" s="32">
        <v>44471.18834375</v>
      </c>
      <c r="Q859" s="28" t="s">
        <v>38</v>
      </c>
      <c r="R859" s="29" t="s">
        <v>38</v>
      </c>
      <c r="S859" s="28" t="s">
        <v>76</v>
      </c>
      <c r="T859" s="28" t="s">
        <v>38</v>
      </c>
      <c r="U859" s="5" t="s">
        <v>38</v>
      </c>
      <c r="V859" s="28" t="s">
        <v>189</v>
      </c>
      <c r="W859" s="7" t="s">
        <v>38</v>
      </c>
      <c r="X859" s="7" t="s">
        <v>38</v>
      </c>
      <c r="Y859" s="5" t="s">
        <v>38</v>
      </c>
      <c r="Z859" s="5" t="s">
        <v>38</v>
      </c>
      <c r="AA859" s="6" t="s">
        <v>38</v>
      </c>
      <c r="AB859" s="6" t="s">
        <v>38</v>
      </c>
      <c r="AC859" s="6" t="s">
        <v>38</v>
      </c>
      <c r="AD859" s="6" t="s">
        <v>38</v>
      </c>
      <c r="AE859" s="6" t="s">
        <v>38</v>
      </c>
    </row>
    <row r="860">
      <c r="A860" s="28" t="s">
        <v>2207</v>
      </c>
      <c r="B860" s="6" t="s">
        <v>2208</v>
      </c>
      <c r="C860" s="6" t="s">
        <v>1404</v>
      </c>
      <c r="D860" s="7" t="s">
        <v>2200</v>
      </c>
      <c r="E860" s="28" t="s">
        <v>2201</v>
      </c>
      <c r="F860" s="5" t="s">
        <v>208</v>
      </c>
      <c r="G860" s="6" t="s">
        <v>38</v>
      </c>
      <c r="H860" s="6" t="s">
        <v>38</v>
      </c>
      <c r="I860" s="6" t="s">
        <v>38</v>
      </c>
      <c r="J860" s="8" t="s">
        <v>420</v>
      </c>
      <c r="K860" s="5" t="s">
        <v>421</v>
      </c>
      <c r="L860" s="7" t="s">
        <v>422</v>
      </c>
      <c r="M860" s="9">
        <v>0</v>
      </c>
      <c r="N860" s="5" t="s">
        <v>213</v>
      </c>
      <c r="O860" s="31">
        <v>44469.1115276968</v>
      </c>
      <c r="P860" s="32">
        <v>44471.18834375</v>
      </c>
      <c r="Q860" s="28" t="s">
        <v>38</v>
      </c>
      <c r="R860" s="29" t="s">
        <v>38</v>
      </c>
      <c r="S860" s="28" t="s">
        <v>76</v>
      </c>
      <c r="T860" s="28" t="s">
        <v>38</v>
      </c>
      <c r="U860" s="5" t="s">
        <v>38</v>
      </c>
      <c r="V860" s="28" t="s">
        <v>189</v>
      </c>
      <c r="W860" s="7" t="s">
        <v>38</v>
      </c>
      <c r="X860" s="7" t="s">
        <v>38</v>
      </c>
      <c r="Y860" s="5" t="s">
        <v>38</v>
      </c>
      <c r="Z860" s="5" t="s">
        <v>38</v>
      </c>
      <c r="AA860" s="6" t="s">
        <v>38</v>
      </c>
      <c r="AB860" s="6" t="s">
        <v>38</v>
      </c>
      <c r="AC860" s="6" t="s">
        <v>38</v>
      </c>
      <c r="AD860" s="6" t="s">
        <v>38</v>
      </c>
      <c r="AE860" s="6" t="s">
        <v>38</v>
      </c>
    </row>
    <row r="861">
      <c r="A861" s="28" t="s">
        <v>2209</v>
      </c>
      <c r="B861" s="6" t="s">
        <v>2210</v>
      </c>
      <c r="C861" s="6" t="s">
        <v>1404</v>
      </c>
      <c r="D861" s="7" t="s">
        <v>2200</v>
      </c>
      <c r="E861" s="28" t="s">
        <v>2201</v>
      </c>
      <c r="F861" s="5" t="s">
        <v>208</v>
      </c>
      <c r="G861" s="6" t="s">
        <v>38</v>
      </c>
      <c r="H861" s="6" t="s">
        <v>38</v>
      </c>
      <c r="I861" s="6" t="s">
        <v>38</v>
      </c>
      <c r="J861" s="8" t="s">
        <v>543</v>
      </c>
      <c r="K861" s="5" t="s">
        <v>544</v>
      </c>
      <c r="L861" s="7" t="s">
        <v>542</v>
      </c>
      <c r="M861" s="9">
        <v>0</v>
      </c>
      <c r="N861" s="5" t="s">
        <v>213</v>
      </c>
      <c r="O861" s="31">
        <v>44469.1115278588</v>
      </c>
      <c r="P861" s="32">
        <v>44471.18834375</v>
      </c>
      <c r="Q861" s="28" t="s">
        <v>38</v>
      </c>
      <c r="R861" s="29" t="s">
        <v>38</v>
      </c>
      <c r="S861" s="28" t="s">
        <v>76</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2211</v>
      </c>
      <c r="B862" s="6" t="s">
        <v>2212</v>
      </c>
      <c r="C862" s="6" t="s">
        <v>1404</v>
      </c>
      <c r="D862" s="7" t="s">
        <v>2200</v>
      </c>
      <c r="E862" s="28" t="s">
        <v>2201</v>
      </c>
      <c r="F862" s="5" t="s">
        <v>486</v>
      </c>
      <c r="G862" s="6" t="s">
        <v>209</v>
      </c>
      <c r="H862" s="6" t="s">
        <v>38</v>
      </c>
      <c r="I862" s="6" t="s">
        <v>38</v>
      </c>
      <c r="J862" s="8" t="s">
        <v>73</v>
      </c>
      <c r="K862" s="5" t="s">
        <v>73</v>
      </c>
      <c r="L862" s="7" t="s">
        <v>74</v>
      </c>
      <c r="M862" s="9">
        <v>0</v>
      </c>
      <c r="N862" s="5" t="s">
        <v>213</v>
      </c>
      <c r="O862" s="31">
        <v>44469.1115278588</v>
      </c>
      <c r="P862" s="32">
        <v>44471.1883439468</v>
      </c>
      <c r="Q862" s="28" t="s">
        <v>38</v>
      </c>
      <c r="R862" s="29" t="s">
        <v>38</v>
      </c>
      <c r="S862" s="28" t="s">
        <v>76</v>
      </c>
      <c r="T862" s="28" t="s">
        <v>38</v>
      </c>
      <c r="U862" s="5" t="s">
        <v>38</v>
      </c>
      <c r="V862" s="28" t="s">
        <v>127</v>
      </c>
      <c r="W862" s="7" t="s">
        <v>38</v>
      </c>
      <c r="X862" s="7" t="s">
        <v>38</v>
      </c>
      <c r="Y862" s="5" t="s">
        <v>38</v>
      </c>
      <c r="Z862" s="5" t="s">
        <v>38</v>
      </c>
      <c r="AA862" s="6" t="s">
        <v>128</v>
      </c>
      <c r="AB862" s="6" t="s">
        <v>190</v>
      </c>
      <c r="AC862" s="6" t="s">
        <v>487</v>
      </c>
      <c r="AD862" s="6" t="s">
        <v>38</v>
      </c>
      <c r="AE862" s="6" t="s">
        <v>38</v>
      </c>
    </row>
    <row r="863">
      <c r="A863" s="28" t="s">
        <v>2213</v>
      </c>
      <c r="B863" s="6" t="s">
        <v>2214</v>
      </c>
      <c r="C863" s="6" t="s">
        <v>1404</v>
      </c>
      <c r="D863" s="7" t="s">
        <v>2200</v>
      </c>
      <c r="E863" s="28" t="s">
        <v>2201</v>
      </c>
      <c r="F863" s="5" t="s">
        <v>208</v>
      </c>
      <c r="G863" s="6" t="s">
        <v>38</v>
      </c>
      <c r="H863" s="6" t="s">
        <v>38</v>
      </c>
      <c r="I863" s="6" t="s">
        <v>38</v>
      </c>
      <c r="J863" s="8" t="s">
        <v>475</v>
      </c>
      <c r="K863" s="5" t="s">
        <v>476</v>
      </c>
      <c r="L863" s="7" t="s">
        <v>477</v>
      </c>
      <c r="M863" s="9">
        <v>0</v>
      </c>
      <c r="N863" s="5" t="s">
        <v>213</v>
      </c>
      <c r="O863" s="31">
        <v>44469.1115278588</v>
      </c>
      <c r="P863" s="32">
        <v>44471.1883439468</v>
      </c>
      <c r="Q863" s="28" t="s">
        <v>38</v>
      </c>
      <c r="R863" s="29" t="s">
        <v>38</v>
      </c>
      <c r="S863" s="28" t="s">
        <v>76</v>
      </c>
      <c r="T863" s="28" t="s">
        <v>38</v>
      </c>
      <c r="U863" s="5" t="s">
        <v>38</v>
      </c>
      <c r="V863" s="28" t="s">
        <v>478</v>
      </c>
      <c r="W863" s="7" t="s">
        <v>38</v>
      </c>
      <c r="X863" s="7" t="s">
        <v>38</v>
      </c>
      <c r="Y863" s="5" t="s">
        <v>38</v>
      </c>
      <c r="Z863" s="5" t="s">
        <v>38</v>
      </c>
      <c r="AA863" s="6" t="s">
        <v>38</v>
      </c>
      <c r="AB863" s="6" t="s">
        <v>38</v>
      </c>
      <c r="AC863" s="6" t="s">
        <v>38</v>
      </c>
      <c r="AD863" s="6" t="s">
        <v>38</v>
      </c>
      <c r="AE863" s="6" t="s">
        <v>38</v>
      </c>
    </row>
    <row r="864">
      <c r="A864" s="28" t="s">
        <v>2215</v>
      </c>
      <c r="B864" s="6" t="s">
        <v>2216</v>
      </c>
      <c r="C864" s="6" t="s">
        <v>1404</v>
      </c>
      <c r="D864" s="7" t="s">
        <v>2200</v>
      </c>
      <c r="E864" s="28" t="s">
        <v>2201</v>
      </c>
      <c r="F864" s="5" t="s">
        <v>208</v>
      </c>
      <c r="G864" s="6" t="s">
        <v>38</v>
      </c>
      <c r="H864" s="6" t="s">
        <v>38</v>
      </c>
      <c r="I864" s="6" t="s">
        <v>38</v>
      </c>
      <c r="J864" s="8" t="s">
        <v>285</v>
      </c>
      <c r="K864" s="5" t="s">
        <v>286</v>
      </c>
      <c r="L864" s="7" t="s">
        <v>287</v>
      </c>
      <c r="M864" s="9">
        <v>0</v>
      </c>
      <c r="N864" s="5" t="s">
        <v>213</v>
      </c>
      <c r="O864" s="31">
        <v>44469.111528044</v>
      </c>
      <c r="P864" s="32">
        <v>44471.1883439468</v>
      </c>
      <c r="Q864" s="28" t="s">
        <v>38</v>
      </c>
      <c r="R864" s="29" t="s">
        <v>38</v>
      </c>
      <c r="S864" s="28" t="s">
        <v>76</v>
      </c>
      <c r="T864" s="28" t="s">
        <v>38</v>
      </c>
      <c r="U864" s="5" t="s">
        <v>38</v>
      </c>
      <c r="V864" s="28" t="s">
        <v>288</v>
      </c>
      <c r="W864" s="7" t="s">
        <v>38</v>
      </c>
      <c r="X864" s="7" t="s">
        <v>38</v>
      </c>
      <c r="Y864" s="5" t="s">
        <v>38</v>
      </c>
      <c r="Z864" s="5" t="s">
        <v>38</v>
      </c>
      <c r="AA864" s="6" t="s">
        <v>38</v>
      </c>
      <c r="AB864" s="6" t="s">
        <v>38</v>
      </c>
      <c r="AC864" s="6" t="s">
        <v>38</v>
      </c>
      <c r="AD864" s="6" t="s">
        <v>38</v>
      </c>
      <c r="AE864" s="6" t="s">
        <v>38</v>
      </c>
    </row>
    <row r="865">
      <c r="A865" s="28" t="s">
        <v>2217</v>
      </c>
      <c r="B865" s="6" t="s">
        <v>2218</v>
      </c>
      <c r="C865" s="6" t="s">
        <v>1404</v>
      </c>
      <c r="D865" s="7" t="s">
        <v>2200</v>
      </c>
      <c r="E865" s="28" t="s">
        <v>2201</v>
      </c>
      <c r="F865" s="5" t="s">
        <v>208</v>
      </c>
      <c r="G865" s="6" t="s">
        <v>209</v>
      </c>
      <c r="H865" s="6" t="s">
        <v>38</v>
      </c>
      <c r="I865" s="6" t="s">
        <v>38</v>
      </c>
      <c r="J865" s="8" t="s">
        <v>1068</v>
      </c>
      <c r="K865" s="5" t="s">
        <v>1069</v>
      </c>
      <c r="L865" s="7" t="s">
        <v>1070</v>
      </c>
      <c r="M865" s="9">
        <v>0</v>
      </c>
      <c r="N865" s="5" t="s">
        <v>213</v>
      </c>
      <c r="O865" s="31">
        <v>44469.111528044</v>
      </c>
      <c r="P865" s="32">
        <v>44471.1883440972</v>
      </c>
      <c r="Q865" s="28" t="s">
        <v>38</v>
      </c>
      <c r="R865" s="29" t="s">
        <v>38</v>
      </c>
      <c r="S865" s="28" t="s">
        <v>76</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2219</v>
      </c>
      <c r="B866" s="6" t="s">
        <v>2220</v>
      </c>
      <c r="C866" s="6" t="s">
        <v>1404</v>
      </c>
      <c r="D866" s="7" t="s">
        <v>2200</v>
      </c>
      <c r="E866" s="28" t="s">
        <v>2201</v>
      </c>
      <c r="F866" s="5" t="s">
        <v>208</v>
      </c>
      <c r="G866" s="6" t="s">
        <v>209</v>
      </c>
      <c r="H866" s="6" t="s">
        <v>38</v>
      </c>
      <c r="I866" s="6" t="s">
        <v>38</v>
      </c>
      <c r="J866" s="8" t="s">
        <v>720</v>
      </c>
      <c r="K866" s="5" t="s">
        <v>721</v>
      </c>
      <c r="L866" s="7" t="s">
        <v>722</v>
      </c>
      <c r="M866" s="9">
        <v>0</v>
      </c>
      <c r="N866" s="5" t="s">
        <v>213</v>
      </c>
      <c r="O866" s="31">
        <v>44469.1115282407</v>
      </c>
      <c r="P866" s="32">
        <v>44471.1883440972</v>
      </c>
      <c r="Q866" s="28" t="s">
        <v>38</v>
      </c>
      <c r="R866" s="29" t="s">
        <v>38</v>
      </c>
      <c r="S866" s="28" t="s">
        <v>76</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2221</v>
      </c>
      <c r="B867" s="6" t="s">
        <v>293</v>
      </c>
      <c r="C867" s="6" t="s">
        <v>1404</v>
      </c>
      <c r="D867" s="7" t="s">
        <v>2200</v>
      </c>
      <c r="E867" s="28" t="s">
        <v>2201</v>
      </c>
      <c r="F867" s="5" t="s">
        <v>208</v>
      </c>
      <c r="G867" s="6" t="s">
        <v>38</v>
      </c>
      <c r="H867" s="6" t="s">
        <v>38</v>
      </c>
      <c r="I867" s="6" t="s">
        <v>38</v>
      </c>
      <c r="J867" s="8" t="s">
        <v>291</v>
      </c>
      <c r="K867" s="5" t="s">
        <v>292</v>
      </c>
      <c r="L867" s="7" t="s">
        <v>293</v>
      </c>
      <c r="M867" s="9">
        <v>0</v>
      </c>
      <c r="N867" s="5" t="s">
        <v>213</v>
      </c>
      <c r="O867" s="31">
        <v>44469.1115284375</v>
      </c>
      <c r="P867" s="32">
        <v>44471.188344294</v>
      </c>
      <c r="Q867" s="28" t="s">
        <v>38</v>
      </c>
      <c r="R867" s="29" t="s">
        <v>38</v>
      </c>
      <c r="S867" s="28" t="s">
        <v>76</v>
      </c>
      <c r="T867" s="28" t="s">
        <v>38</v>
      </c>
      <c r="U867" s="5" t="s">
        <v>38</v>
      </c>
      <c r="V867" s="28" t="s">
        <v>288</v>
      </c>
      <c r="W867" s="7" t="s">
        <v>38</v>
      </c>
      <c r="X867" s="7" t="s">
        <v>38</v>
      </c>
      <c r="Y867" s="5" t="s">
        <v>38</v>
      </c>
      <c r="Z867" s="5" t="s">
        <v>38</v>
      </c>
      <c r="AA867" s="6" t="s">
        <v>38</v>
      </c>
      <c r="AB867" s="6" t="s">
        <v>38</v>
      </c>
      <c r="AC867" s="6" t="s">
        <v>38</v>
      </c>
      <c r="AD867" s="6" t="s">
        <v>38</v>
      </c>
      <c r="AE867" s="6" t="s">
        <v>38</v>
      </c>
    </row>
    <row r="868">
      <c r="A868" s="28" t="s">
        <v>2222</v>
      </c>
      <c r="B868" s="6" t="s">
        <v>2223</v>
      </c>
      <c r="C868" s="6" t="s">
        <v>1404</v>
      </c>
      <c r="D868" s="7" t="s">
        <v>2200</v>
      </c>
      <c r="E868" s="28" t="s">
        <v>2201</v>
      </c>
      <c r="F868" s="5" t="s">
        <v>208</v>
      </c>
      <c r="G868" s="6" t="s">
        <v>38</v>
      </c>
      <c r="H868" s="6" t="s">
        <v>38</v>
      </c>
      <c r="I868" s="6" t="s">
        <v>38</v>
      </c>
      <c r="J868" s="8" t="s">
        <v>805</v>
      </c>
      <c r="K868" s="5" t="s">
        <v>806</v>
      </c>
      <c r="L868" s="7" t="s">
        <v>807</v>
      </c>
      <c r="M868" s="9">
        <v>0</v>
      </c>
      <c r="N868" s="5" t="s">
        <v>213</v>
      </c>
      <c r="O868" s="31">
        <v>44469.1115284375</v>
      </c>
      <c r="P868" s="32">
        <v>44471.188344294</v>
      </c>
      <c r="Q868" s="28" t="s">
        <v>38</v>
      </c>
      <c r="R868" s="29" t="s">
        <v>38</v>
      </c>
      <c r="S868" s="28" t="s">
        <v>76</v>
      </c>
      <c r="T868" s="28" t="s">
        <v>38</v>
      </c>
      <c r="U868" s="5" t="s">
        <v>38</v>
      </c>
      <c r="V868" s="28" t="s">
        <v>288</v>
      </c>
      <c r="W868" s="7" t="s">
        <v>38</v>
      </c>
      <c r="X868" s="7" t="s">
        <v>38</v>
      </c>
      <c r="Y868" s="5" t="s">
        <v>38</v>
      </c>
      <c r="Z868" s="5" t="s">
        <v>38</v>
      </c>
      <c r="AA868" s="6" t="s">
        <v>38</v>
      </c>
      <c r="AB868" s="6" t="s">
        <v>38</v>
      </c>
      <c r="AC868" s="6" t="s">
        <v>38</v>
      </c>
      <c r="AD868" s="6" t="s">
        <v>38</v>
      </c>
      <c r="AE868" s="6" t="s">
        <v>38</v>
      </c>
    </row>
    <row r="869">
      <c r="A869" s="28" t="s">
        <v>2224</v>
      </c>
      <c r="B869" s="6" t="s">
        <v>2225</v>
      </c>
      <c r="C869" s="6" t="s">
        <v>1404</v>
      </c>
      <c r="D869" s="7" t="s">
        <v>2200</v>
      </c>
      <c r="E869" s="28" t="s">
        <v>2201</v>
      </c>
      <c r="F869" s="5" t="s">
        <v>208</v>
      </c>
      <c r="G869" s="6" t="s">
        <v>38</v>
      </c>
      <c r="H869" s="6" t="s">
        <v>38</v>
      </c>
      <c r="I869" s="6" t="s">
        <v>38</v>
      </c>
      <c r="J869" s="8" t="s">
        <v>445</v>
      </c>
      <c r="K869" s="5" t="s">
        <v>446</v>
      </c>
      <c r="L869" s="7" t="s">
        <v>447</v>
      </c>
      <c r="M869" s="9">
        <v>0</v>
      </c>
      <c r="N869" s="5" t="s">
        <v>213</v>
      </c>
      <c r="O869" s="31">
        <v>44469.111528588</v>
      </c>
      <c r="P869" s="32">
        <v>44471.1883444792</v>
      </c>
      <c r="Q869" s="28" t="s">
        <v>38</v>
      </c>
      <c r="R869" s="29" t="s">
        <v>38</v>
      </c>
      <c r="S869" s="28" t="s">
        <v>76</v>
      </c>
      <c r="T869" s="28" t="s">
        <v>38</v>
      </c>
      <c r="U869" s="5" t="s">
        <v>38</v>
      </c>
      <c r="V869" s="28" t="s">
        <v>116</v>
      </c>
      <c r="W869" s="7" t="s">
        <v>38</v>
      </c>
      <c r="X869" s="7" t="s">
        <v>38</v>
      </c>
      <c r="Y869" s="5" t="s">
        <v>38</v>
      </c>
      <c r="Z869" s="5" t="s">
        <v>38</v>
      </c>
      <c r="AA869" s="6" t="s">
        <v>38</v>
      </c>
      <c r="AB869" s="6" t="s">
        <v>38</v>
      </c>
      <c r="AC869" s="6" t="s">
        <v>38</v>
      </c>
      <c r="AD869" s="6" t="s">
        <v>38</v>
      </c>
      <c r="AE869" s="6" t="s">
        <v>38</v>
      </c>
    </row>
    <row r="870">
      <c r="A870" s="28" t="s">
        <v>2226</v>
      </c>
      <c r="B870" s="6" t="s">
        <v>2227</v>
      </c>
      <c r="C870" s="6" t="s">
        <v>1404</v>
      </c>
      <c r="D870" s="7" t="s">
        <v>2200</v>
      </c>
      <c r="E870" s="28" t="s">
        <v>2201</v>
      </c>
      <c r="F870" s="5" t="s">
        <v>208</v>
      </c>
      <c r="G870" s="6" t="s">
        <v>38</v>
      </c>
      <c r="H870" s="6" t="s">
        <v>38</v>
      </c>
      <c r="I870" s="6" t="s">
        <v>38</v>
      </c>
      <c r="J870" s="8" t="s">
        <v>470</v>
      </c>
      <c r="K870" s="5" t="s">
        <v>471</v>
      </c>
      <c r="L870" s="7" t="s">
        <v>472</v>
      </c>
      <c r="M870" s="9">
        <v>0</v>
      </c>
      <c r="N870" s="5" t="s">
        <v>213</v>
      </c>
      <c r="O870" s="31">
        <v>44469.111528588</v>
      </c>
      <c r="P870" s="32">
        <v>44471.1883444792</v>
      </c>
      <c r="Q870" s="28" t="s">
        <v>38</v>
      </c>
      <c r="R870" s="29" t="s">
        <v>38</v>
      </c>
      <c r="S870" s="28" t="s">
        <v>76</v>
      </c>
      <c r="T870" s="28" t="s">
        <v>38</v>
      </c>
      <c r="U870" s="5" t="s">
        <v>38</v>
      </c>
      <c r="V870" s="28" t="s">
        <v>116</v>
      </c>
      <c r="W870" s="7" t="s">
        <v>38</v>
      </c>
      <c r="X870" s="7" t="s">
        <v>38</v>
      </c>
      <c r="Y870" s="5" t="s">
        <v>38</v>
      </c>
      <c r="Z870" s="5" t="s">
        <v>38</v>
      </c>
      <c r="AA870" s="6" t="s">
        <v>38</v>
      </c>
      <c r="AB870" s="6" t="s">
        <v>38</v>
      </c>
      <c r="AC870" s="6" t="s">
        <v>38</v>
      </c>
      <c r="AD870" s="6" t="s">
        <v>38</v>
      </c>
      <c r="AE870" s="6" t="s">
        <v>38</v>
      </c>
    </row>
    <row r="871">
      <c r="A871" s="28" t="s">
        <v>2228</v>
      </c>
      <c r="B871" s="6" t="s">
        <v>2229</v>
      </c>
      <c r="C871" s="6" t="s">
        <v>1404</v>
      </c>
      <c r="D871" s="7" t="s">
        <v>2200</v>
      </c>
      <c r="E871" s="28" t="s">
        <v>2201</v>
      </c>
      <c r="F871" s="5" t="s">
        <v>208</v>
      </c>
      <c r="G871" s="6" t="s">
        <v>38</v>
      </c>
      <c r="H871" s="6" t="s">
        <v>38</v>
      </c>
      <c r="I871" s="6" t="s">
        <v>38</v>
      </c>
      <c r="J871" s="8" t="s">
        <v>492</v>
      </c>
      <c r="K871" s="5" t="s">
        <v>493</v>
      </c>
      <c r="L871" s="7" t="s">
        <v>494</v>
      </c>
      <c r="M871" s="9">
        <v>0</v>
      </c>
      <c r="N871" s="5" t="s">
        <v>213</v>
      </c>
      <c r="O871" s="31">
        <v>44469.1115289699</v>
      </c>
      <c r="P871" s="32">
        <v>44471.1883444792</v>
      </c>
      <c r="Q871" s="28" t="s">
        <v>38</v>
      </c>
      <c r="R871" s="29" t="s">
        <v>38</v>
      </c>
      <c r="S871" s="28" t="s">
        <v>76</v>
      </c>
      <c r="T871" s="28" t="s">
        <v>38</v>
      </c>
      <c r="U871" s="5" t="s">
        <v>38</v>
      </c>
      <c r="V871" s="28" t="s">
        <v>495</v>
      </c>
      <c r="W871" s="7" t="s">
        <v>38</v>
      </c>
      <c r="X871" s="7" t="s">
        <v>38</v>
      </c>
      <c r="Y871" s="5" t="s">
        <v>38</v>
      </c>
      <c r="Z871" s="5" t="s">
        <v>38</v>
      </c>
      <c r="AA871" s="6" t="s">
        <v>38</v>
      </c>
      <c r="AB871" s="6" t="s">
        <v>38</v>
      </c>
      <c r="AC871" s="6" t="s">
        <v>38</v>
      </c>
      <c r="AD871" s="6" t="s">
        <v>38</v>
      </c>
      <c r="AE871" s="6" t="s">
        <v>38</v>
      </c>
    </row>
    <row r="872">
      <c r="A872" s="28" t="s">
        <v>2230</v>
      </c>
      <c r="B872" s="6" t="s">
        <v>2231</v>
      </c>
      <c r="C872" s="6" t="s">
        <v>1404</v>
      </c>
      <c r="D872" s="7" t="s">
        <v>2200</v>
      </c>
      <c r="E872" s="28" t="s">
        <v>2201</v>
      </c>
      <c r="F872" s="5" t="s">
        <v>208</v>
      </c>
      <c r="G872" s="6" t="s">
        <v>38</v>
      </c>
      <c r="H872" s="6" t="s">
        <v>38</v>
      </c>
      <c r="I872" s="6" t="s">
        <v>38</v>
      </c>
      <c r="J872" s="8" t="s">
        <v>450</v>
      </c>
      <c r="K872" s="5" t="s">
        <v>451</v>
      </c>
      <c r="L872" s="7" t="s">
        <v>452</v>
      </c>
      <c r="M872" s="9">
        <v>0</v>
      </c>
      <c r="N872" s="5" t="s">
        <v>213</v>
      </c>
      <c r="O872" s="31">
        <v>44469.1115293171</v>
      </c>
      <c r="P872" s="32">
        <v>44471.1883446412</v>
      </c>
      <c r="Q872" s="28" t="s">
        <v>38</v>
      </c>
      <c r="R872" s="29" t="s">
        <v>38</v>
      </c>
      <c r="S872" s="28" t="s">
        <v>76</v>
      </c>
      <c r="T872" s="28" t="s">
        <v>38</v>
      </c>
      <c r="U872" s="5" t="s">
        <v>38</v>
      </c>
      <c r="V872" s="28" t="s">
        <v>116</v>
      </c>
      <c r="W872" s="7" t="s">
        <v>38</v>
      </c>
      <c r="X872" s="7" t="s">
        <v>38</v>
      </c>
      <c r="Y872" s="5" t="s">
        <v>38</v>
      </c>
      <c r="Z872" s="5" t="s">
        <v>38</v>
      </c>
      <c r="AA872" s="6" t="s">
        <v>38</v>
      </c>
      <c r="AB872" s="6" t="s">
        <v>38</v>
      </c>
      <c r="AC872" s="6" t="s">
        <v>38</v>
      </c>
      <c r="AD872" s="6" t="s">
        <v>38</v>
      </c>
      <c r="AE872" s="6" t="s">
        <v>38</v>
      </c>
    </row>
    <row r="873">
      <c r="A873" s="28" t="s">
        <v>2232</v>
      </c>
      <c r="B873" s="6" t="s">
        <v>2233</v>
      </c>
      <c r="C873" s="6" t="s">
        <v>1404</v>
      </c>
      <c r="D873" s="7" t="s">
        <v>2200</v>
      </c>
      <c r="E873" s="28" t="s">
        <v>2201</v>
      </c>
      <c r="F873" s="5" t="s">
        <v>208</v>
      </c>
      <c r="G873" s="6" t="s">
        <v>38</v>
      </c>
      <c r="H873" s="6" t="s">
        <v>38</v>
      </c>
      <c r="I873" s="6" t="s">
        <v>38</v>
      </c>
      <c r="J873" s="8" t="s">
        <v>460</v>
      </c>
      <c r="K873" s="5" t="s">
        <v>461</v>
      </c>
      <c r="L873" s="7" t="s">
        <v>462</v>
      </c>
      <c r="M873" s="9">
        <v>0</v>
      </c>
      <c r="N873" s="5" t="s">
        <v>213</v>
      </c>
      <c r="O873" s="31">
        <v>44469.1115297107</v>
      </c>
      <c r="P873" s="32">
        <v>44471.1883446412</v>
      </c>
      <c r="Q873" s="28" t="s">
        <v>38</v>
      </c>
      <c r="R873" s="29" t="s">
        <v>38</v>
      </c>
      <c r="S873" s="28" t="s">
        <v>76</v>
      </c>
      <c r="T873" s="28" t="s">
        <v>38</v>
      </c>
      <c r="U873" s="5" t="s">
        <v>38</v>
      </c>
      <c r="V873" s="28" t="s">
        <v>116</v>
      </c>
      <c r="W873" s="7" t="s">
        <v>38</v>
      </c>
      <c r="X873" s="7" t="s">
        <v>38</v>
      </c>
      <c r="Y873" s="5" t="s">
        <v>38</v>
      </c>
      <c r="Z873" s="5" t="s">
        <v>38</v>
      </c>
      <c r="AA873" s="6" t="s">
        <v>38</v>
      </c>
      <c r="AB873" s="6" t="s">
        <v>38</v>
      </c>
      <c r="AC873" s="6" t="s">
        <v>38</v>
      </c>
      <c r="AD873" s="6" t="s">
        <v>38</v>
      </c>
      <c r="AE873" s="6" t="s">
        <v>38</v>
      </c>
    </row>
    <row r="874">
      <c r="A874" s="28" t="s">
        <v>2234</v>
      </c>
      <c r="B874" s="6" t="s">
        <v>2235</v>
      </c>
      <c r="C874" s="6" t="s">
        <v>1404</v>
      </c>
      <c r="D874" s="7" t="s">
        <v>2200</v>
      </c>
      <c r="E874" s="28" t="s">
        <v>2201</v>
      </c>
      <c r="F874" s="5" t="s">
        <v>208</v>
      </c>
      <c r="G874" s="6" t="s">
        <v>38</v>
      </c>
      <c r="H874" s="6" t="s">
        <v>38</v>
      </c>
      <c r="I874" s="6" t="s">
        <v>38</v>
      </c>
      <c r="J874" s="8" t="s">
        <v>465</v>
      </c>
      <c r="K874" s="5" t="s">
        <v>466</v>
      </c>
      <c r="L874" s="7" t="s">
        <v>467</v>
      </c>
      <c r="M874" s="9">
        <v>0</v>
      </c>
      <c r="N874" s="5" t="s">
        <v>213</v>
      </c>
      <c r="O874" s="31">
        <v>44469.1115302431</v>
      </c>
      <c r="P874" s="32">
        <v>44471.1883446412</v>
      </c>
      <c r="Q874" s="28" t="s">
        <v>38</v>
      </c>
      <c r="R874" s="29" t="s">
        <v>38</v>
      </c>
      <c r="S874" s="28" t="s">
        <v>76</v>
      </c>
      <c r="T874" s="28" t="s">
        <v>38</v>
      </c>
      <c r="U874" s="5" t="s">
        <v>38</v>
      </c>
      <c r="V874" s="28" t="s">
        <v>116</v>
      </c>
      <c r="W874" s="7" t="s">
        <v>38</v>
      </c>
      <c r="X874" s="7" t="s">
        <v>38</v>
      </c>
      <c r="Y874" s="5" t="s">
        <v>38</v>
      </c>
      <c r="Z874" s="5" t="s">
        <v>38</v>
      </c>
      <c r="AA874" s="6" t="s">
        <v>38</v>
      </c>
      <c r="AB874" s="6" t="s">
        <v>38</v>
      </c>
      <c r="AC874" s="6" t="s">
        <v>38</v>
      </c>
      <c r="AD874" s="6" t="s">
        <v>38</v>
      </c>
      <c r="AE874" s="6" t="s">
        <v>38</v>
      </c>
    </row>
    <row r="875">
      <c r="A875" s="28" t="s">
        <v>2236</v>
      </c>
      <c r="B875" s="6" t="s">
        <v>2237</v>
      </c>
      <c r="C875" s="6" t="s">
        <v>1404</v>
      </c>
      <c r="D875" s="7" t="s">
        <v>2200</v>
      </c>
      <c r="E875" s="28" t="s">
        <v>2201</v>
      </c>
      <c r="F875" s="5" t="s">
        <v>208</v>
      </c>
      <c r="G875" s="6" t="s">
        <v>38</v>
      </c>
      <c r="H875" s="6" t="s">
        <v>38</v>
      </c>
      <c r="I875" s="6" t="s">
        <v>38</v>
      </c>
      <c r="J875" s="8" t="s">
        <v>638</v>
      </c>
      <c r="K875" s="5" t="s">
        <v>639</v>
      </c>
      <c r="L875" s="7" t="s">
        <v>637</v>
      </c>
      <c r="M875" s="9">
        <v>0</v>
      </c>
      <c r="N875" s="5" t="s">
        <v>213</v>
      </c>
      <c r="O875" s="31">
        <v>44469.1115305903</v>
      </c>
      <c r="P875" s="32">
        <v>44471.1883448264</v>
      </c>
      <c r="Q875" s="28" t="s">
        <v>38</v>
      </c>
      <c r="R875" s="29" t="s">
        <v>38</v>
      </c>
      <c r="S875" s="28" t="s">
        <v>76</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2238</v>
      </c>
      <c r="B876" s="6" t="s">
        <v>2239</v>
      </c>
      <c r="C876" s="6" t="s">
        <v>1404</v>
      </c>
      <c r="D876" s="7" t="s">
        <v>2200</v>
      </c>
      <c r="E876" s="28" t="s">
        <v>2201</v>
      </c>
      <c r="F876" s="5" t="s">
        <v>208</v>
      </c>
      <c r="G876" s="6" t="s">
        <v>38</v>
      </c>
      <c r="H876" s="6" t="s">
        <v>38</v>
      </c>
      <c r="I876" s="6" t="s">
        <v>38</v>
      </c>
      <c r="J876" s="8" t="s">
        <v>425</v>
      </c>
      <c r="K876" s="5" t="s">
        <v>426</v>
      </c>
      <c r="L876" s="7" t="s">
        <v>427</v>
      </c>
      <c r="M876" s="9">
        <v>0</v>
      </c>
      <c r="N876" s="5" t="s">
        <v>213</v>
      </c>
      <c r="O876" s="31">
        <v>44469.1115311343</v>
      </c>
      <c r="P876" s="32">
        <v>44471.1883448264</v>
      </c>
      <c r="Q876" s="28" t="s">
        <v>38</v>
      </c>
      <c r="R876" s="29" t="s">
        <v>38</v>
      </c>
      <c r="S876" s="28" t="s">
        <v>76</v>
      </c>
      <c r="T876" s="28" t="s">
        <v>38</v>
      </c>
      <c r="U876" s="5" t="s">
        <v>38</v>
      </c>
      <c r="V876" s="28" t="s">
        <v>156</v>
      </c>
      <c r="W876" s="7" t="s">
        <v>38</v>
      </c>
      <c r="X876" s="7" t="s">
        <v>38</v>
      </c>
      <c r="Y876" s="5" t="s">
        <v>38</v>
      </c>
      <c r="Z876" s="5" t="s">
        <v>38</v>
      </c>
      <c r="AA876" s="6" t="s">
        <v>38</v>
      </c>
      <c r="AB876" s="6" t="s">
        <v>38</v>
      </c>
      <c r="AC876" s="6" t="s">
        <v>38</v>
      </c>
      <c r="AD876" s="6" t="s">
        <v>38</v>
      </c>
      <c r="AE876" s="6" t="s">
        <v>38</v>
      </c>
    </row>
    <row r="877">
      <c r="A877" s="28" t="s">
        <v>2240</v>
      </c>
      <c r="B877" s="6" t="s">
        <v>2241</v>
      </c>
      <c r="C877" s="6" t="s">
        <v>1404</v>
      </c>
      <c r="D877" s="7" t="s">
        <v>2200</v>
      </c>
      <c r="E877" s="28" t="s">
        <v>2201</v>
      </c>
      <c r="F877" s="5" t="s">
        <v>208</v>
      </c>
      <c r="G877" s="6" t="s">
        <v>209</v>
      </c>
      <c r="H877" s="6" t="s">
        <v>38</v>
      </c>
      <c r="I877" s="6" t="s">
        <v>38</v>
      </c>
      <c r="J877" s="8" t="s">
        <v>642</v>
      </c>
      <c r="K877" s="5" t="s">
        <v>643</v>
      </c>
      <c r="L877" s="7" t="s">
        <v>641</v>
      </c>
      <c r="M877" s="9">
        <v>0</v>
      </c>
      <c r="N877" s="5" t="s">
        <v>213</v>
      </c>
      <c r="O877" s="31">
        <v>44469.1115314815</v>
      </c>
      <c r="P877" s="32">
        <v>44471.3878101852</v>
      </c>
      <c r="Q877" s="28" t="s">
        <v>38</v>
      </c>
      <c r="R877" s="29" t="s">
        <v>38</v>
      </c>
      <c r="S877" s="28" t="s">
        <v>76</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2242</v>
      </c>
      <c r="B878" s="6" t="s">
        <v>2243</v>
      </c>
      <c r="C878" s="6" t="s">
        <v>1404</v>
      </c>
      <c r="D878" s="7" t="s">
        <v>2200</v>
      </c>
      <c r="E878" s="28" t="s">
        <v>2201</v>
      </c>
      <c r="F878" s="5" t="s">
        <v>208</v>
      </c>
      <c r="G878" s="6" t="s">
        <v>38</v>
      </c>
      <c r="H878" s="6" t="s">
        <v>38</v>
      </c>
      <c r="I878" s="6" t="s">
        <v>38</v>
      </c>
      <c r="J878" s="8" t="s">
        <v>73</v>
      </c>
      <c r="K878" s="5" t="s">
        <v>73</v>
      </c>
      <c r="L878" s="7" t="s">
        <v>74</v>
      </c>
      <c r="M878" s="9">
        <v>0</v>
      </c>
      <c r="N878" s="5" t="s">
        <v>213</v>
      </c>
      <c r="O878" s="31">
        <v>44469.1115318634</v>
      </c>
      <c r="P878" s="32">
        <v>44471.1883450231</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2244</v>
      </c>
      <c r="B879" s="6" t="s">
        <v>2245</v>
      </c>
      <c r="C879" s="6" t="s">
        <v>1404</v>
      </c>
      <c r="D879" s="7" t="s">
        <v>2200</v>
      </c>
      <c r="E879" s="28" t="s">
        <v>2201</v>
      </c>
      <c r="F879" s="5" t="s">
        <v>208</v>
      </c>
      <c r="G879" s="6" t="s">
        <v>38</v>
      </c>
      <c r="H879" s="6" t="s">
        <v>38</v>
      </c>
      <c r="I879" s="6" t="s">
        <v>38</v>
      </c>
      <c r="J879" s="8" t="s">
        <v>225</v>
      </c>
      <c r="K879" s="5" t="s">
        <v>226</v>
      </c>
      <c r="L879" s="7" t="s">
        <v>227</v>
      </c>
      <c r="M879" s="9">
        <v>0</v>
      </c>
      <c r="N879" s="5" t="s">
        <v>213</v>
      </c>
      <c r="O879" s="31">
        <v>44469.1115324074</v>
      </c>
      <c r="P879" s="32">
        <v>44471.1883450231</v>
      </c>
      <c r="Q879" s="28" t="s">
        <v>38</v>
      </c>
      <c r="R879" s="29" t="s">
        <v>38</v>
      </c>
      <c r="S879" s="28" t="s">
        <v>76</v>
      </c>
      <c r="T879" s="28" t="s">
        <v>38</v>
      </c>
      <c r="U879" s="5" t="s">
        <v>38</v>
      </c>
      <c r="V879" s="28" t="s">
        <v>228</v>
      </c>
      <c r="W879" s="7" t="s">
        <v>38</v>
      </c>
      <c r="X879" s="7" t="s">
        <v>38</v>
      </c>
      <c r="Y879" s="5" t="s">
        <v>38</v>
      </c>
      <c r="Z879" s="5" t="s">
        <v>38</v>
      </c>
      <c r="AA879" s="6" t="s">
        <v>38</v>
      </c>
      <c r="AB879" s="6" t="s">
        <v>38</v>
      </c>
      <c r="AC879" s="6" t="s">
        <v>38</v>
      </c>
      <c r="AD879" s="6" t="s">
        <v>38</v>
      </c>
      <c r="AE879" s="6" t="s">
        <v>38</v>
      </c>
    </row>
    <row r="880">
      <c r="A880" s="28" t="s">
        <v>2246</v>
      </c>
      <c r="B880" s="6" t="s">
        <v>2247</v>
      </c>
      <c r="C880" s="6" t="s">
        <v>1404</v>
      </c>
      <c r="D880" s="7" t="s">
        <v>2200</v>
      </c>
      <c r="E880" s="28" t="s">
        <v>2201</v>
      </c>
      <c r="F880" s="5" t="s">
        <v>208</v>
      </c>
      <c r="G880" s="6" t="s">
        <v>38</v>
      </c>
      <c r="H880" s="6" t="s">
        <v>38</v>
      </c>
      <c r="I880" s="6" t="s">
        <v>38</v>
      </c>
      <c r="J880" s="8" t="s">
        <v>231</v>
      </c>
      <c r="K880" s="5" t="s">
        <v>232</v>
      </c>
      <c r="L880" s="7" t="s">
        <v>230</v>
      </c>
      <c r="M880" s="9">
        <v>0</v>
      </c>
      <c r="N880" s="5" t="s">
        <v>213</v>
      </c>
      <c r="O880" s="31">
        <v>44469.1115327546</v>
      </c>
      <c r="P880" s="32">
        <v>44471.1883451736</v>
      </c>
      <c r="Q880" s="28" t="s">
        <v>38</v>
      </c>
      <c r="R880" s="29" t="s">
        <v>38</v>
      </c>
      <c r="S880" s="28" t="s">
        <v>76</v>
      </c>
      <c r="T880" s="28" t="s">
        <v>38</v>
      </c>
      <c r="U880" s="5" t="s">
        <v>38</v>
      </c>
      <c r="V880" s="28" t="s">
        <v>228</v>
      </c>
      <c r="W880" s="7" t="s">
        <v>38</v>
      </c>
      <c r="X880" s="7" t="s">
        <v>38</v>
      </c>
      <c r="Y880" s="5" t="s">
        <v>38</v>
      </c>
      <c r="Z880" s="5" t="s">
        <v>38</v>
      </c>
      <c r="AA880" s="6" t="s">
        <v>38</v>
      </c>
      <c r="AB880" s="6" t="s">
        <v>38</v>
      </c>
      <c r="AC880" s="6" t="s">
        <v>38</v>
      </c>
      <c r="AD880" s="6" t="s">
        <v>38</v>
      </c>
      <c r="AE880" s="6" t="s">
        <v>38</v>
      </c>
    </row>
    <row r="881">
      <c r="A881" s="28" t="s">
        <v>2248</v>
      </c>
      <c r="B881" s="6" t="s">
        <v>2249</v>
      </c>
      <c r="C881" s="6" t="s">
        <v>1404</v>
      </c>
      <c r="D881" s="7" t="s">
        <v>2200</v>
      </c>
      <c r="E881" s="28" t="s">
        <v>2201</v>
      </c>
      <c r="F881" s="5" t="s">
        <v>208</v>
      </c>
      <c r="G881" s="6" t="s">
        <v>38</v>
      </c>
      <c r="H881" s="6" t="s">
        <v>38</v>
      </c>
      <c r="I881" s="6" t="s">
        <v>38</v>
      </c>
      <c r="J881" s="8" t="s">
        <v>235</v>
      </c>
      <c r="K881" s="5" t="s">
        <v>236</v>
      </c>
      <c r="L881" s="7" t="s">
        <v>237</v>
      </c>
      <c r="M881" s="9">
        <v>0</v>
      </c>
      <c r="N881" s="5" t="s">
        <v>213</v>
      </c>
      <c r="O881" s="31">
        <v>44469.1115329514</v>
      </c>
      <c r="P881" s="32">
        <v>44471.1883451736</v>
      </c>
      <c r="Q881" s="28" t="s">
        <v>38</v>
      </c>
      <c r="R881" s="29" t="s">
        <v>38</v>
      </c>
      <c r="S881" s="28" t="s">
        <v>76</v>
      </c>
      <c r="T881" s="28" t="s">
        <v>38</v>
      </c>
      <c r="U881" s="5" t="s">
        <v>38</v>
      </c>
      <c r="V881" s="28" t="s">
        <v>228</v>
      </c>
      <c r="W881" s="7" t="s">
        <v>38</v>
      </c>
      <c r="X881" s="7" t="s">
        <v>38</v>
      </c>
      <c r="Y881" s="5" t="s">
        <v>38</v>
      </c>
      <c r="Z881" s="5" t="s">
        <v>38</v>
      </c>
      <c r="AA881" s="6" t="s">
        <v>38</v>
      </c>
      <c r="AB881" s="6" t="s">
        <v>38</v>
      </c>
      <c r="AC881" s="6" t="s">
        <v>38</v>
      </c>
      <c r="AD881" s="6" t="s">
        <v>38</v>
      </c>
      <c r="AE881" s="6" t="s">
        <v>38</v>
      </c>
    </row>
    <row r="882">
      <c r="A882" s="28" t="s">
        <v>2250</v>
      </c>
      <c r="B882" s="6" t="s">
        <v>2251</v>
      </c>
      <c r="C882" s="6" t="s">
        <v>1404</v>
      </c>
      <c r="D882" s="7" t="s">
        <v>2200</v>
      </c>
      <c r="E882" s="28" t="s">
        <v>2201</v>
      </c>
      <c r="F882" s="5" t="s">
        <v>208</v>
      </c>
      <c r="G882" s="6" t="s">
        <v>209</v>
      </c>
      <c r="H882" s="6" t="s">
        <v>38</v>
      </c>
      <c r="I882" s="6" t="s">
        <v>38</v>
      </c>
      <c r="J882" s="8" t="s">
        <v>715</v>
      </c>
      <c r="K882" s="5" t="s">
        <v>716</v>
      </c>
      <c r="L882" s="7" t="s">
        <v>717</v>
      </c>
      <c r="M882" s="9">
        <v>0</v>
      </c>
      <c r="N882" s="5" t="s">
        <v>213</v>
      </c>
      <c r="O882" s="31">
        <v>44469.1115331366</v>
      </c>
      <c r="P882" s="32">
        <v>44471.1883451736</v>
      </c>
      <c r="Q882" s="28" t="s">
        <v>38</v>
      </c>
      <c r="R882" s="29" t="s">
        <v>38</v>
      </c>
      <c r="S882" s="28" t="s">
        <v>76</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2252</v>
      </c>
      <c r="B883" s="6" t="s">
        <v>2253</v>
      </c>
      <c r="C883" s="6" t="s">
        <v>1404</v>
      </c>
      <c r="D883" s="7" t="s">
        <v>2200</v>
      </c>
      <c r="E883" s="28" t="s">
        <v>2201</v>
      </c>
      <c r="F883" s="5" t="s">
        <v>208</v>
      </c>
      <c r="G883" s="6" t="s">
        <v>38</v>
      </c>
      <c r="H883" s="6" t="s">
        <v>38</v>
      </c>
      <c r="I883" s="6" t="s">
        <v>38</v>
      </c>
      <c r="J883" s="8" t="s">
        <v>308</v>
      </c>
      <c r="K883" s="5" t="s">
        <v>309</v>
      </c>
      <c r="L883" s="7" t="s">
        <v>310</v>
      </c>
      <c r="M883" s="9">
        <v>0</v>
      </c>
      <c r="N883" s="5" t="s">
        <v>213</v>
      </c>
      <c r="O883" s="31">
        <v>44469.1115332986</v>
      </c>
      <c r="P883" s="32">
        <v>44471.3956646991</v>
      </c>
      <c r="Q883" s="28" t="s">
        <v>38</v>
      </c>
      <c r="R883" s="29" t="s">
        <v>38</v>
      </c>
      <c r="S883" s="28" t="s">
        <v>76</v>
      </c>
      <c r="T883" s="28" t="s">
        <v>38</v>
      </c>
      <c r="U883" s="5" t="s">
        <v>38</v>
      </c>
      <c r="V883" s="28" t="s">
        <v>122</v>
      </c>
      <c r="W883" s="7" t="s">
        <v>38</v>
      </c>
      <c r="X883" s="7" t="s">
        <v>38</v>
      </c>
      <c r="Y883" s="5" t="s">
        <v>38</v>
      </c>
      <c r="Z883" s="5" t="s">
        <v>38</v>
      </c>
      <c r="AA883" s="6" t="s">
        <v>38</v>
      </c>
      <c r="AB883" s="6" t="s">
        <v>38</v>
      </c>
      <c r="AC883" s="6" t="s">
        <v>38</v>
      </c>
      <c r="AD883" s="6" t="s">
        <v>38</v>
      </c>
      <c r="AE883" s="6" t="s">
        <v>38</v>
      </c>
    </row>
    <row r="884">
      <c r="A884" s="28" t="s">
        <v>2254</v>
      </c>
      <c r="B884" s="6" t="s">
        <v>2255</v>
      </c>
      <c r="C884" s="6" t="s">
        <v>1404</v>
      </c>
      <c r="D884" s="7" t="s">
        <v>2200</v>
      </c>
      <c r="E884" s="28" t="s">
        <v>2201</v>
      </c>
      <c r="F884" s="5" t="s">
        <v>208</v>
      </c>
      <c r="G884" s="6" t="s">
        <v>38</v>
      </c>
      <c r="H884" s="6" t="s">
        <v>38</v>
      </c>
      <c r="I884" s="6" t="s">
        <v>38</v>
      </c>
      <c r="J884" s="8" t="s">
        <v>313</v>
      </c>
      <c r="K884" s="5" t="s">
        <v>314</v>
      </c>
      <c r="L884" s="7" t="s">
        <v>315</v>
      </c>
      <c r="M884" s="9">
        <v>0</v>
      </c>
      <c r="N884" s="5" t="s">
        <v>213</v>
      </c>
      <c r="O884" s="31">
        <v>44469.1115332986</v>
      </c>
      <c r="P884" s="32">
        <v>44471.3956646991</v>
      </c>
      <c r="Q884" s="28" t="s">
        <v>38</v>
      </c>
      <c r="R884" s="29" t="s">
        <v>38</v>
      </c>
      <c r="S884" s="28" t="s">
        <v>76</v>
      </c>
      <c r="T884" s="28" t="s">
        <v>38</v>
      </c>
      <c r="U884" s="5" t="s">
        <v>38</v>
      </c>
      <c r="V884" s="28" t="s">
        <v>122</v>
      </c>
      <c r="W884" s="7" t="s">
        <v>38</v>
      </c>
      <c r="X884" s="7" t="s">
        <v>38</v>
      </c>
      <c r="Y884" s="5" t="s">
        <v>38</v>
      </c>
      <c r="Z884" s="5" t="s">
        <v>38</v>
      </c>
      <c r="AA884" s="6" t="s">
        <v>38</v>
      </c>
      <c r="AB884" s="6" t="s">
        <v>38</v>
      </c>
      <c r="AC884" s="6" t="s">
        <v>38</v>
      </c>
      <c r="AD884" s="6" t="s">
        <v>38</v>
      </c>
      <c r="AE884" s="6" t="s">
        <v>38</v>
      </c>
    </row>
    <row r="885">
      <c r="A885" s="28" t="s">
        <v>2256</v>
      </c>
      <c r="B885" s="6" t="s">
        <v>2257</v>
      </c>
      <c r="C885" s="6" t="s">
        <v>1404</v>
      </c>
      <c r="D885" s="7" t="s">
        <v>2200</v>
      </c>
      <c r="E885" s="28" t="s">
        <v>2201</v>
      </c>
      <c r="F885" s="5" t="s">
        <v>208</v>
      </c>
      <c r="G885" s="6" t="s">
        <v>38</v>
      </c>
      <c r="H885" s="6" t="s">
        <v>38</v>
      </c>
      <c r="I885" s="6" t="s">
        <v>38</v>
      </c>
      <c r="J885" s="8" t="s">
        <v>375</v>
      </c>
      <c r="K885" s="5" t="s">
        <v>376</v>
      </c>
      <c r="L885" s="7" t="s">
        <v>377</v>
      </c>
      <c r="M885" s="9">
        <v>0</v>
      </c>
      <c r="N885" s="5" t="s">
        <v>213</v>
      </c>
      <c r="O885" s="31">
        <v>44469.1115334838</v>
      </c>
      <c r="P885" s="32">
        <v>44471.1883453704</v>
      </c>
      <c r="Q885" s="28" t="s">
        <v>38</v>
      </c>
      <c r="R885" s="29" t="s">
        <v>38</v>
      </c>
      <c r="S885" s="28" t="s">
        <v>76</v>
      </c>
      <c r="T885" s="28" t="s">
        <v>38</v>
      </c>
      <c r="U885" s="5" t="s">
        <v>38</v>
      </c>
      <c r="V885" s="28" t="s">
        <v>150</v>
      </c>
      <c r="W885" s="7" t="s">
        <v>38</v>
      </c>
      <c r="X885" s="7" t="s">
        <v>38</v>
      </c>
      <c r="Y885" s="5" t="s">
        <v>38</v>
      </c>
      <c r="Z885" s="5" t="s">
        <v>38</v>
      </c>
      <c r="AA885" s="6" t="s">
        <v>38</v>
      </c>
      <c r="AB885" s="6" t="s">
        <v>38</v>
      </c>
      <c r="AC885" s="6" t="s">
        <v>38</v>
      </c>
      <c r="AD885" s="6" t="s">
        <v>38</v>
      </c>
      <c r="AE885" s="6" t="s">
        <v>38</v>
      </c>
    </row>
    <row r="886">
      <c r="A886" s="28" t="s">
        <v>2258</v>
      </c>
      <c r="B886" s="6" t="s">
        <v>2259</v>
      </c>
      <c r="C886" s="6" t="s">
        <v>1404</v>
      </c>
      <c r="D886" s="7" t="s">
        <v>2200</v>
      </c>
      <c r="E886" s="28" t="s">
        <v>2201</v>
      </c>
      <c r="F886" s="5" t="s">
        <v>208</v>
      </c>
      <c r="G886" s="6" t="s">
        <v>38</v>
      </c>
      <c r="H886" s="6" t="s">
        <v>38</v>
      </c>
      <c r="I886" s="6" t="s">
        <v>38</v>
      </c>
      <c r="J886" s="8" t="s">
        <v>380</v>
      </c>
      <c r="K886" s="5" t="s">
        <v>381</v>
      </c>
      <c r="L886" s="7" t="s">
        <v>382</v>
      </c>
      <c r="M886" s="9">
        <v>0</v>
      </c>
      <c r="N886" s="5" t="s">
        <v>213</v>
      </c>
      <c r="O886" s="31">
        <v>44469.1115336458</v>
      </c>
      <c r="P886" s="32">
        <v>44471.1883453704</v>
      </c>
      <c r="Q886" s="28" t="s">
        <v>38</v>
      </c>
      <c r="R886" s="29" t="s">
        <v>38</v>
      </c>
      <c r="S886" s="28" t="s">
        <v>76</v>
      </c>
      <c r="T886" s="28" t="s">
        <v>38</v>
      </c>
      <c r="U886" s="5" t="s">
        <v>38</v>
      </c>
      <c r="V886" s="28" t="s">
        <v>150</v>
      </c>
      <c r="W886" s="7" t="s">
        <v>38</v>
      </c>
      <c r="X886" s="7" t="s">
        <v>38</v>
      </c>
      <c r="Y886" s="5" t="s">
        <v>38</v>
      </c>
      <c r="Z886" s="5" t="s">
        <v>38</v>
      </c>
      <c r="AA886" s="6" t="s">
        <v>38</v>
      </c>
      <c r="AB886" s="6" t="s">
        <v>38</v>
      </c>
      <c r="AC886" s="6" t="s">
        <v>38</v>
      </c>
      <c r="AD886" s="6" t="s">
        <v>38</v>
      </c>
      <c r="AE886" s="6" t="s">
        <v>38</v>
      </c>
    </row>
    <row r="887">
      <c r="A887" s="28" t="s">
        <v>2260</v>
      </c>
      <c r="B887" s="6" t="s">
        <v>2261</v>
      </c>
      <c r="C887" s="6" t="s">
        <v>1404</v>
      </c>
      <c r="D887" s="7" t="s">
        <v>2200</v>
      </c>
      <c r="E887" s="28" t="s">
        <v>2201</v>
      </c>
      <c r="F887" s="5" t="s">
        <v>208</v>
      </c>
      <c r="G887" s="6" t="s">
        <v>38</v>
      </c>
      <c r="H887" s="6" t="s">
        <v>38</v>
      </c>
      <c r="I887" s="6" t="s">
        <v>38</v>
      </c>
      <c r="J887" s="8" t="s">
        <v>241</v>
      </c>
      <c r="K887" s="5" t="s">
        <v>242</v>
      </c>
      <c r="L887" s="7" t="s">
        <v>239</v>
      </c>
      <c r="M887" s="9">
        <v>0</v>
      </c>
      <c r="N887" s="5" t="s">
        <v>213</v>
      </c>
      <c r="O887" s="31">
        <v>44469.1115336458</v>
      </c>
      <c r="P887" s="32">
        <v>44471.1883453704</v>
      </c>
      <c r="Q887" s="28" t="s">
        <v>38</v>
      </c>
      <c r="R887" s="29" t="s">
        <v>38</v>
      </c>
      <c r="S887" s="28" t="s">
        <v>76</v>
      </c>
      <c r="T887" s="28" t="s">
        <v>38</v>
      </c>
      <c r="U887" s="5" t="s">
        <v>38</v>
      </c>
      <c r="V887" s="28" t="s">
        <v>243</v>
      </c>
      <c r="W887" s="7" t="s">
        <v>38</v>
      </c>
      <c r="X887" s="7" t="s">
        <v>38</v>
      </c>
      <c r="Y887" s="5" t="s">
        <v>38</v>
      </c>
      <c r="Z887" s="5" t="s">
        <v>38</v>
      </c>
      <c r="AA887" s="6" t="s">
        <v>38</v>
      </c>
      <c r="AB887" s="6" t="s">
        <v>38</v>
      </c>
      <c r="AC887" s="6" t="s">
        <v>38</v>
      </c>
      <c r="AD887" s="6" t="s">
        <v>38</v>
      </c>
      <c r="AE887" s="6" t="s">
        <v>38</v>
      </c>
    </row>
    <row r="888">
      <c r="A888" s="28" t="s">
        <v>2262</v>
      </c>
      <c r="B888" s="6" t="s">
        <v>2263</v>
      </c>
      <c r="C888" s="6" t="s">
        <v>1404</v>
      </c>
      <c r="D888" s="7" t="s">
        <v>2200</v>
      </c>
      <c r="E888" s="28" t="s">
        <v>2201</v>
      </c>
      <c r="F888" s="5" t="s">
        <v>208</v>
      </c>
      <c r="G888" s="6" t="s">
        <v>38</v>
      </c>
      <c r="H888" s="6" t="s">
        <v>38</v>
      </c>
      <c r="I888" s="6" t="s">
        <v>38</v>
      </c>
      <c r="J888" s="8" t="s">
        <v>255</v>
      </c>
      <c r="K888" s="5" t="s">
        <v>256</v>
      </c>
      <c r="L888" s="7" t="s">
        <v>257</v>
      </c>
      <c r="M888" s="9">
        <v>0</v>
      </c>
      <c r="N888" s="5" t="s">
        <v>213</v>
      </c>
      <c r="O888" s="31">
        <v>44469.111533831</v>
      </c>
      <c r="P888" s="32">
        <v>44471.1883455671</v>
      </c>
      <c r="Q888" s="28" t="s">
        <v>38</v>
      </c>
      <c r="R888" s="29" t="s">
        <v>38</v>
      </c>
      <c r="S888" s="28" t="s">
        <v>76</v>
      </c>
      <c r="T888" s="28" t="s">
        <v>38</v>
      </c>
      <c r="U888" s="5" t="s">
        <v>38</v>
      </c>
      <c r="V888" s="28" t="s">
        <v>243</v>
      </c>
      <c r="W888" s="7" t="s">
        <v>38</v>
      </c>
      <c r="X888" s="7" t="s">
        <v>38</v>
      </c>
      <c r="Y888" s="5" t="s">
        <v>38</v>
      </c>
      <c r="Z888" s="5" t="s">
        <v>38</v>
      </c>
      <c r="AA888" s="6" t="s">
        <v>38</v>
      </c>
      <c r="AB888" s="6" t="s">
        <v>38</v>
      </c>
      <c r="AC888" s="6" t="s">
        <v>38</v>
      </c>
      <c r="AD888" s="6" t="s">
        <v>38</v>
      </c>
      <c r="AE888" s="6" t="s">
        <v>38</v>
      </c>
    </row>
    <row r="889">
      <c r="A889" s="28" t="s">
        <v>2264</v>
      </c>
      <c r="B889" s="6" t="s">
        <v>2265</v>
      </c>
      <c r="C889" s="6" t="s">
        <v>1404</v>
      </c>
      <c r="D889" s="7" t="s">
        <v>2200</v>
      </c>
      <c r="E889" s="28" t="s">
        <v>2201</v>
      </c>
      <c r="F889" s="5" t="s">
        <v>208</v>
      </c>
      <c r="G889" s="6" t="s">
        <v>38</v>
      </c>
      <c r="H889" s="6" t="s">
        <v>38</v>
      </c>
      <c r="I889" s="6" t="s">
        <v>38</v>
      </c>
      <c r="J889" s="8" t="s">
        <v>250</v>
      </c>
      <c r="K889" s="5" t="s">
        <v>251</v>
      </c>
      <c r="L889" s="7" t="s">
        <v>252</v>
      </c>
      <c r="M889" s="9">
        <v>0</v>
      </c>
      <c r="N889" s="5" t="s">
        <v>213</v>
      </c>
      <c r="O889" s="31">
        <v>44469.1115340278</v>
      </c>
      <c r="P889" s="32">
        <v>44471.1883455671</v>
      </c>
      <c r="Q889" s="28" t="s">
        <v>38</v>
      </c>
      <c r="R889" s="29" t="s">
        <v>38</v>
      </c>
      <c r="S889" s="28" t="s">
        <v>76</v>
      </c>
      <c r="T889" s="28" t="s">
        <v>38</v>
      </c>
      <c r="U889" s="5" t="s">
        <v>38</v>
      </c>
      <c r="V889" s="28" t="s">
        <v>243</v>
      </c>
      <c r="W889" s="7" t="s">
        <v>38</v>
      </c>
      <c r="X889" s="7" t="s">
        <v>38</v>
      </c>
      <c r="Y889" s="5" t="s">
        <v>38</v>
      </c>
      <c r="Z889" s="5" t="s">
        <v>38</v>
      </c>
      <c r="AA889" s="6" t="s">
        <v>38</v>
      </c>
      <c r="AB889" s="6" t="s">
        <v>38</v>
      </c>
      <c r="AC889" s="6" t="s">
        <v>38</v>
      </c>
      <c r="AD889" s="6" t="s">
        <v>38</v>
      </c>
      <c r="AE889" s="6" t="s">
        <v>38</v>
      </c>
    </row>
    <row r="890">
      <c r="A890" s="28" t="s">
        <v>2266</v>
      </c>
      <c r="B890" s="6" t="s">
        <v>2267</v>
      </c>
      <c r="C890" s="6" t="s">
        <v>1404</v>
      </c>
      <c r="D890" s="7" t="s">
        <v>2200</v>
      </c>
      <c r="E890" s="28" t="s">
        <v>2201</v>
      </c>
      <c r="F890" s="5" t="s">
        <v>208</v>
      </c>
      <c r="G890" s="6" t="s">
        <v>38</v>
      </c>
      <c r="H890" s="6" t="s">
        <v>38</v>
      </c>
      <c r="I890" s="6" t="s">
        <v>38</v>
      </c>
      <c r="J890" s="8" t="s">
        <v>705</v>
      </c>
      <c r="K890" s="5" t="s">
        <v>706</v>
      </c>
      <c r="L890" s="7" t="s">
        <v>707</v>
      </c>
      <c r="M890" s="9">
        <v>0</v>
      </c>
      <c r="N890" s="5" t="s">
        <v>213</v>
      </c>
      <c r="O890" s="31">
        <v>44469.1115340278</v>
      </c>
      <c r="P890" s="32">
        <v>44471.1883455671</v>
      </c>
      <c r="Q890" s="28" t="s">
        <v>38</v>
      </c>
      <c r="R890" s="29" t="s">
        <v>38</v>
      </c>
      <c r="S890" s="28" t="s">
        <v>76</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2268</v>
      </c>
      <c r="B891" s="6" t="s">
        <v>2269</v>
      </c>
      <c r="C891" s="6" t="s">
        <v>1404</v>
      </c>
      <c r="D891" s="7" t="s">
        <v>2200</v>
      </c>
      <c r="E891" s="28" t="s">
        <v>2201</v>
      </c>
      <c r="F891" s="5" t="s">
        <v>208</v>
      </c>
      <c r="G891" s="6" t="s">
        <v>209</v>
      </c>
      <c r="H891" s="6" t="s">
        <v>38</v>
      </c>
      <c r="I891" s="6" t="s">
        <v>38</v>
      </c>
      <c r="J891" s="8" t="s">
        <v>524</v>
      </c>
      <c r="K891" s="5" t="s">
        <v>525</v>
      </c>
      <c r="L891" s="7" t="s">
        <v>523</v>
      </c>
      <c r="M891" s="9">
        <v>0</v>
      </c>
      <c r="N891" s="5" t="s">
        <v>213</v>
      </c>
      <c r="O891" s="31">
        <v>44469.1115342245</v>
      </c>
      <c r="P891" s="32">
        <v>44471.1883457176</v>
      </c>
      <c r="Q891" s="28" t="s">
        <v>38</v>
      </c>
      <c r="R891" s="29" t="s">
        <v>38</v>
      </c>
      <c r="S891" s="28" t="s">
        <v>76</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2270</v>
      </c>
      <c r="B892" s="6" t="s">
        <v>2271</v>
      </c>
      <c r="C892" s="6" t="s">
        <v>1404</v>
      </c>
      <c r="D892" s="7" t="s">
        <v>2200</v>
      </c>
      <c r="E892" s="28" t="s">
        <v>2201</v>
      </c>
      <c r="F892" s="5" t="s">
        <v>208</v>
      </c>
      <c r="G892" s="6" t="s">
        <v>209</v>
      </c>
      <c r="H892" s="6" t="s">
        <v>38</v>
      </c>
      <c r="I892" s="6" t="s">
        <v>38</v>
      </c>
      <c r="J892" s="8" t="s">
        <v>73</v>
      </c>
      <c r="K892" s="5" t="s">
        <v>73</v>
      </c>
      <c r="L892" s="7" t="s">
        <v>74</v>
      </c>
      <c r="M892" s="9">
        <v>0</v>
      </c>
      <c r="N892" s="5" t="s">
        <v>213</v>
      </c>
      <c r="O892" s="31">
        <v>44469.111534375</v>
      </c>
      <c r="P892" s="32">
        <v>44471.1883457176</v>
      </c>
      <c r="Q892" s="28" t="s">
        <v>38</v>
      </c>
      <c r="R892" s="29" t="s">
        <v>38</v>
      </c>
      <c r="S892" s="28" t="s">
        <v>76</v>
      </c>
      <c r="T892" s="28" t="s">
        <v>38</v>
      </c>
      <c r="U892" s="5" t="s">
        <v>38</v>
      </c>
      <c r="V892" s="28" t="s">
        <v>183</v>
      </c>
      <c r="W892" s="7" t="s">
        <v>38</v>
      </c>
      <c r="X892" s="7" t="s">
        <v>38</v>
      </c>
      <c r="Y892" s="5" t="s">
        <v>38</v>
      </c>
      <c r="Z892" s="5" t="s">
        <v>38</v>
      </c>
      <c r="AA892" s="6" t="s">
        <v>38</v>
      </c>
      <c r="AB892" s="6" t="s">
        <v>38</v>
      </c>
      <c r="AC892" s="6" t="s">
        <v>38</v>
      </c>
      <c r="AD892" s="6" t="s">
        <v>38</v>
      </c>
      <c r="AE892" s="6" t="s">
        <v>38</v>
      </c>
    </row>
    <row r="893">
      <c r="A893" s="28" t="s">
        <v>2272</v>
      </c>
      <c r="B893" s="6" t="s">
        <v>2273</v>
      </c>
      <c r="C893" s="6" t="s">
        <v>1404</v>
      </c>
      <c r="D893" s="7" t="s">
        <v>2200</v>
      </c>
      <c r="E893" s="28" t="s">
        <v>2201</v>
      </c>
      <c r="F893" s="5" t="s">
        <v>208</v>
      </c>
      <c r="G893" s="6" t="s">
        <v>38</v>
      </c>
      <c r="H893" s="6" t="s">
        <v>38</v>
      </c>
      <c r="I893" s="6" t="s">
        <v>38</v>
      </c>
      <c r="J893" s="8" t="s">
        <v>333</v>
      </c>
      <c r="K893" s="5" t="s">
        <v>334</v>
      </c>
      <c r="L893" s="7" t="s">
        <v>335</v>
      </c>
      <c r="M893" s="9">
        <v>0</v>
      </c>
      <c r="N893" s="5" t="s">
        <v>213</v>
      </c>
      <c r="O893" s="31">
        <v>44469.1115345718</v>
      </c>
      <c r="P893" s="32">
        <v>44471.1883459144</v>
      </c>
      <c r="Q893" s="28" t="s">
        <v>38</v>
      </c>
      <c r="R893" s="29" t="s">
        <v>38</v>
      </c>
      <c r="S893" s="28" t="s">
        <v>76</v>
      </c>
      <c r="T893" s="28" t="s">
        <v>38</v>
      </c>
      <c r="U893" s="5" t="s">
        <v>38</v>
      </c>
      <c r="V893" s="28" t="s">
        <v>183</v>
      </c>
      <c r="W893" s="7" t="s">
        <v>38</v>
      </c>
      <c r="X893" s="7" t="s">
        <v>38</v>
      </c>
      <c r="Y893" s="5" t="s">
        <v>38</v>
      </c>
      <c r="Z893" s="5" t="s">
        <v>38</v>
      </c>
      <c r="AA893" s="6" t="s">
        <v>38</v>
      </c>
      <c r="AB893" s="6" t="s">
        <v>38</v>
      </c>
      <c r="AC893" s="6" t="s">
        <v>38</v>
      </c>
      <c r="AD893" s="6" t="s">
        <v>38</v>
      </c>
      <c r="AE893" s="6" t="s">
        <v>38</v>
      </c>
    </row>
    <row r="894">
      <c r="A894" s="28" t="s">
        <v>2274</v>
      </c>
      <c r="B894" s="6" t="s">
        <v>2275</v>
      </c>
      <c r="C894" s="6" t="s">
        <v>1404</v>
      </c>
      <c r="D894" s="7" t="s">
        <v>2200</v>
      </c>
      <c r="E894" s="28" t="s">
        <v>2201</v>
      </c>
      <c r="F894" s="5" t="s">
        <v>208</v>
      </c>
      <c r="G894" s="6" t="s">
        <v>38</v>
      </c>
      <c r="H894" s="6" t="s">
        <v>38</v>
      </c>
      <c r="I894" s="6" t="s">
        <v>38</v>
      </c>
      <c r="J894" s="8" t="s">
        <v>333</v>
      </c>
      <c r="K894" s="5" t="s">
        <v>334</v>
      </c>
      <c r="L894" s="7" t="s">
        <v>335</v>
      </c>
      <c r="M894" s="9">
        <v>0</v>
      </c>
      <c r="N894" s="5" t="s">
        <v>49</v>
      </c>
      <c r="O894" s="31">
        <v>44469.1115347569</v>
      </c>
      <c r="P894" s="32">
        <v>44482.4313802894</v>
      </c>
      <c r="Q894" s="28" t="s">
        <v>38</v>
      </c>
      <c r="R894" s="29" t="s">
        <v>38</v>
      </c>
      <c r="S894" s="28" t="s">
        <v>76</v>
      </c>
      <c r="T894" s="28" t="s">
        <v>38</v>
      </c>
      <c r="U894" s="5" t="s">
        <v>38</v>
      </c>
      <c r="V894" s="28" t="s">
        <v>183</v>
      </c>
      <c r="W894" s="7" t="s">
        <v>38</v>
      </c>
      <c r="X894" s="7" t="s">
        <v>38</v>
      </c>
      <c r="Y894" s="5" t="s">
        <v>38</v>
      </c>
      <c r="Z894" s="5" t="s">
        <v>38</v>
      </c>
      <c r="AA894" s="6" t="s">
        <v>38</v>
      </c>
      <c r="AB894" s="6" t="s">
        <v>38</v>
      </c>
      <c r="AC894" s="6" t="s">
        <v>38</v>
      </c>
      <c r="AD894" s="6" t="s">
        <v>38</v>
      </c>
      <c r="AE894" s="6" t="s">
        <v>38</v>
      </c>
    </row>
    <row r="895">
      <c r="A895" s="28" t="s">
        <v>2276</v>
      </c>
      <c r="B895" s="6" t="s">
        <v>2277</v>
      </c>
      <c r="C895" s="6" t="s">
        <v>1404</v>
      </c>
      <c r="D895" s="7" t="s">
        <v>2200</v>
      </c>
      <c r="E895" s="28" t="s">
        <v>2201</v>
      </c>
      <c r="F895" s="5" t="s">
        <v>208</v>
      </c>
      <c r="G895" s="6" t="s">
        <v>38</v>
      </c>
      <c r="H895" s="6" t="s">
        <v>38</v>
      </c>
      <c r="I895" s="6" t="s">
        <v>38</v>
      </c>
      <c r="J895" s="8" t="s">
        <v>338</v>
      </c>
      <c r="K895" s="5" t="s">
        <v>339</v>
      </c>
      <c r="L895" s="7" t="s">
        <v>340</v>
      </c>
      <c r="M895" s="9">
        <v>0</v>
      </c>
      <c r="N895" s="5" t="s">
        <v>213</v>
      </c>
      <c r="O895" s="31">
        <v>44469.1115347569</v>
      </c>
      <c r="P895" s="32">
        <v>44471.1883459144</v>
      </c>
      <c r="Q895" s="28" t="s">
        <v>38</v>
      </c>
      <c r="R895" s="29" t="s">
        <v>38</v>
      </c>
      <c r="S895" s="28" t="s">
        <v>76</v>
      </c>
      <c r="T895" s="28" t="s">
        <v>38</v>
      </c>
      <c r="U895" s="5" t="s">
        <v>38</v>
      </c>
      <c r="V895" s="28" t="s">
        <v>183</v>
      </c>
      <c r="W895" s="7" t="s">
        <v>38</v>
      </c>
      <c r="X895" s="7" t="s">
        <v>38</v>
      </c>
      <c r="Y895" s="5" t="s">
        <v>38</v>
      </c>
      <c r="Z895" s="5" t="s">
        <v>38</v>
      </c>
      <c r="AA895" s="6" t="s">
        <v>38</v>
      </c>
      <c r="AB895" s="6" t="s">
        <v>38</v>
      </c>
      <c r="AC895" s="6" t="s">
        <v>38</v>
      </c>
      <c r="AD895" s="6" t="s">
        <v>38</v>
      </c>
      <c r="AE895" s="6" t="s">
        <v>38</v>
      </c>
    </row>
    <row r="896">
      <c r="A896" s="28" t="s">
        <v>2278</v>
      </c>
      <c r="B896" s="6" t="s">
        <v>2279</v>
      </c>
      <c r="C896" s="6" t="s">
        <v>1404</v>
      </c>
      <c r="D896" s="7" t="s">
        <v>2200</v>
      </c>
      <c r="E896" s="28" t="s">
        <v>2201</v>
      </c>
      <c r="F896" s="5" t="s">
        <v>208</v>
      </c>
      <c r="G896" s="6" t="s">
        <v>38</v>
      </c>
      <c r="H896" s="6" t="s">
        <v>38</v>
      </c>
      <c r="I896" s="6" t="s">
        <v>38</v>
      </c>
      <c r="J896" s="8" t="s">
        <v>343</v>
      </c>
      <c r="K896" s="5" t="s">
        <v>344</v>
      </c>
      <c r="L896" s="7" t="s">
        <v>345</v>
      </c>
      <c r="M896" s="9">
        <v>0</v>
      </c>
      <c r="N896" s="5" t="s">
        <v>213</v>
      </c>
      <c r="O896" s="31">
        <v>44469.1115351042</v>
      </c>
      <c r="P896" s="32">
        <v>44471.1883459144</v>
      </c>
      <c r="Q896" s="28" t="s">
        <v>38</v>
      </c>
      <c r="R896" s="29" t="s">
        <v>38</v>
      </c>
      <c r="S896" s="28" t="s">
        <v>76</v>
      </c>
      <c r="T896" s="28" t="s">
        <v>38</v>
      </c>
      <c r="U896" s="5" t="s">
        <v>38</v>
      </c>
      <c r="V896" s="28" t="s">
        <v>183</v>
      </c>
      <c r="W896" s="7" t="s">
        <v>38</v>
      </c>
      <c r="X896" s="7" t="s">
        <v>38</v>
      </c>
      <c r="Y896" s="5" t="s">
        <v>38</v>
      </c>
      <c r="Z896" s="5" t="s">
        <v>38</v>
      </c>
      <c r="AA896" s="6" t="s">
        <v>38</v>
      </c>
      <c r="AB896" s="6" t="s">
        <v>38</v>
      </c>
      <c r="AC896" s="6" t="s">
        <v>38</v>
      </c>
      <c r="AD896" s="6" t="s">
        <v>38</v>
      </c>
      <c r="AE896" s="6" t="s">
        <v>38</v>
      </c>
    </row>
    <row r="897">
      <c r="A897" s="30" t="s">
        <v>2280</v>
      </c>
      <c r="B897" s="6" t="s">
        <v>2218</v>
      </c>
      <c r="C897" s="6" t="s">
        <v>1404</v>
      </c>
      <c r="D897" s="7" t="s">
        <v>2200</v>
      </c>
      <c r="E897" s="28" t="s">
        <v>2201</v>
      </c>
      <c r="F897" s="5" t="s">
        <v>208</v>
      </c>
      <c r="G897" s="6" t="s">
        <v>38</v>
      </c>
      <c r="H897" s="6" t="s">
        <v>38</v>
      </c>
      <c r="I897" s="6" t="s">
        <v>38</v>
      </c>
      <c r="J897" s="8" t="s">
        <v>1068</v>
      </c>
      <c r="K897" s="5" t="s">
        <v>1069</v>
      </c>
      <c r="L897" s="7" t="s">
        <v>1070</v>
      </c>
      <c r="M897" s="9">
        <v>0</v>
      </c>
      <c r="N897" s="5" t="s">
        <v>621</v>
      </c>
      <c r="O897" s="31">
        <v>44469.1115353009</v>
      </c>
      <c r="Q897" s="28" t="s">
        <v>38</v>
      </c>
      <c r="R897" s="29" t="s">
        <v>38</v>
      </c>
      <c r="S897" s="28" t="s">
        <v>76</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2281</v>
      </c>
      <c r="B898" s="6" t="s">
        <v>2282</v>
      </c>
      <c r="C898" s="6" t="s">
        <v>1404</v>
      </c>
      <c r="D898" s="7" t="s">
        <v>2200</v>
      </c>
      <c r="E898" s="28" t="s">
        <v>2201</v>
      </c>
      <c r="F898" s="5" t="s">
        <v>208</v>
      </c>
      <c r="G898" s="6" t="s">
        <v>38</v>
      </c>
      <c r="H898" s="6" t="s">
        <v>38</v>
      </c>
      <c r="I898" s="6" t="s">
        <v>38</v>
      </c>
      <c r="J898" s="8" t="s">
        <v>430</v>
      </c>
      <c r="K898" s="5" t="s">
        <v>431</v>
      </c>
      <c r="L898" s="7" t="s">
        <v>432</v>
      </c>
      <c r="M898" s="9">
        <v>0</v>
      </c>
      <c r="N898" s="5" t="s">
        <v>213</v>
      </c>
      <c r="O898" s="31">
        <v>44469.1115354977</v>
      </c>
      <c r="P898" s="32">
        <v>44471.4127287847</v>
      </c>
      <c r="Q898" s="28" t="s">
        <v>38</v>
      </c>
      <c r="R898" s="29" t="s">
        <v>38</v>
      </c>
      <c r="S898" s="28" t="s">
        <v>76</v>
      </c>
      <c r="T898" s="28" t="s">
        <v>38</v>
      </c>
      <c r="U898" s="5" t="s">
        <v>38</v>
      </c>
      <c r="V898" s="28" t="s">
        <v>156</v>
      </c>
      <c r="W898" s="7" t="s">
        <v>38</v>
      </c>
      <c r="X898" s="7" t="s">
        <v>38</v>
      </c>
      <c r="Y898" s="5" t="s">
        <v>38</v>
      </c>
      <c r="Z898" s="5" t="s">
        <v>38</v>
      </c>
      <c r="AA898" s="6" t="s">
        <v>38</v>
      </c>
      <c r="AB898" s="6" t="s">
        <v>38</v>
      </c>
      <c r="AC898" s="6" t="s">
        <v>38</v>
      </c>
      <c r="AD898" s="6" t="s">
        <v>38</v>
      </c>
      <c r="AE898" s="6" t="s">
        <v>38</v>
      </c>
    </row>
    <row r="899">
      <c r="A899" s="28" t="s">
        <v>2283</v>
      </c>
      <c r="B899" s="6" t="s">
        <v>2284</v>
      </c>
      <c r="C899" s="6" t="s">
        <v>653</v>
      </c>
      <c r="D899" s="7" t="s">
        <v>654</v>
      </c>
      <c r="E899" s="28" t="s">
        <v>655</v>
      </c>
      <c r="F899" s="5" t="s">
        <v>486</v>
      </c>
      <c r="G899" s="6" t="s">
        <v>209</v>
      </c>
      <c r="H899" s="6" t="s">
        <v>38</v>
      </c>
      <c r="I899" s="6" t="s">
        <v>38</v>
      </c>
      <c r="J899" s="8" t="s">
        <v>73</v>
      </c>
      <c r="K899" s="5" t="s">
        <v>73</v>
      </c>
      <c r="L899" s="7" t="s">
        <v>74</v>
      </c>
      <c r="M899" s="9">
        <v>0</v>
      </c>
      <c r="N899" s="5" t="s">
        <v>213</v>
      </c>
      <c r="O899" s="31">
        <v>44469.1260711806</v>
      </c>
      <c r="P899" s="32">
        <v>44469.6341116088</v>
      </c>
      <c r="Q899" s="28" t="s">
        <v>38</v>
      </c>
      <c r="R899" s="29" t="s">
        <v>38</v>
      </c>
      <c r="S899" s="28" t="s">
        <v>76</v>
      </c>
      <c r="T899" s="28" t="s">
        <v>38</v>
      </c>
      <c r="U899" s="5" t="s">
        <v>38</v>
      </c>
      <c r="V899" s="28" t="s">
        <v>127</v>
      </c>
      <c r="W899" s="7" t="s">
        <v>38</v>
      </c>
      <c r="X899" s="7" t="s">
        <v>38</v>
      </c>
      <c r="Y899" s="5" t="s">
        <v>38</v>
      </c>
      <c r="Z899" s="5" t="s">
        <v>38</v>
      </c>
      <c r="AA899" s="6" t="s">
        <v>128</v>
      </c>
      <c r="AB899" s="6" t="s">
        <v>190</v>
      </c>
      <c r="AC899" s="6" t="s">
        <v>487</v>
      </c>
      <c r="AD899" s="6" t="s">
        <v>38</v>
      </c>
      <c r="AE899" s="6" t="s">
        <v>38</v>
      </c>
    </row>
    <row r="900">
      <c r="A900" s="28" t="s">
        <v>2285</v>
      </c>
      <c r="B900" s="6" t="s">
        <v>913</v>
      </c>
      <c r="C900" s="6" t="s">
        <v>2286</v>
      </c>
      <c r="D900" s="7" t="s">
        <v>2287</v>
      </c>
      <c r="E900" s="28" t="s">
        <v>2288</v>
      </c>
      <c r="F900" s="5" t="s">
        <v>208</v>
      </c>
      <c r="G900" s="6" t="s">
        <v>209</v>
      </c>
      <c r="H900" s="6" t="s">
        <v>38</v>
      </c>
      <c r="I900" s="6" t="s">
        <v>38</v>
      </c>
      <c r="J900" s="8" t="s">
        <v>73</v>
      </c>
      <c r="K900" s="5" t="s">
        <v>73</v>
      </c>
      <c r="L900" s="7" t="s">
        <v>74</v>
      </c>
      <c r="M900" s="9">
        <v>0</v>
      </c>
      <c r="N900" s="5" t="s">
        <v>213</v>
      </c>
      <c r="O900" s="31">
        <v>44469.1264678588</v>
      </c>
      <c r="P900" s="32">
        <v>44471.2472832523</v>
      </c>
      <c r="Q900" s="28" t="s">
        <v>38</v>
      </c>
      <c r="R900" s="29" t="s">
        <v>38</v>
      </c>
      <c r="S900" s="28" t="s">
        <v>76</v>
      </c>
      <c r="T900" s="28" t="s">
        <v>38</v>
      </c>
      <c r="U900" s="5" t="s">
        <v>38</v>
      </c>
      <c r="V900" s="28" t="s">
        <v>122</v>
      </c>
      <c r="W900" s="7" t="s">
        <v>38</v>
      </c>
      <c r="X900" s="7" t="s">
        <v>38</v>
      </c>
      <c r="Y900" s="5" t="s">
        <v>38</v>
      </c>
      <c r="Z900" s="5" t="s">
        <v>38</v>
      </c>
      <c r="AA900" s="6" t="s">
        <v>38</v>
      </c>
      <c r="AB900" s="6" t="s">
        <v>38</v>
      </c>
      <c r="AC900" s="6" t="s">
        <v>38</v>
      </c>
      <c r="AD900" s="6" t="s">
        <v>38</v>
      </c>
      <c r="AE900" s="6" t="s">
        <v>38</v>
      </c>
    </row>
    <row r="901">
      <c r="A901" s="28" t="s">
        <v>2289</v>
      </c>
      <c r="B901" s="6" t="s">
        <v>2290</v>
      </c>
      <c r="C901" s="6" t="s">
        <v>2286</v>
      </c>
      <c r="D901" s="7" t="s">
        <v>2287</v>
      </c>
      <c r="E901" s="28" t="s">
        <v>2288</v>
      </c>
      <c r="F901" s="5" t="s">
        <v>208</v>
      </c>
      <c r="G901" s="6" t="s">
        <v>209</v>
      </c>
      <c r="H901" s="6" t="s">
        <v>38</v>
      </c>
      <c r="I901" s="6" t="s">
        <v>38</v>
      </c>
      <c r="J901" s="8" t="s">
        <v>73</v>
      </c>
      <c r="K901" s="5" t="s">
        <v>73</v>
      </c>
      <c r="L901" s="7" t="s">
        <v>74</v>
      </c>
      <c r="M901" s="9">
        <v>0</v>
      </c>
      <c r="N901" s="5" t="s">
        <v>213</v>
      </c>
      <c r="O901" s="31">
        <v>44469.1264680208</v>
      </c>
      <c r="P901" s="32">
        <v>44471.2472834144</v>
      </c>
      <c r="Q901" s="28" t="s">
        <v>38</v>
      </c>
      <c r="R901" s="29" t="s">
        <v>38</v>
      </c>
      <c r="S901" s="28" t="s">
        <v>76</v>
      </c>
      <c r="T901" s="28" t="s">
        <v>38</v>
      </c>
      <c r="U901" s="5" t="s">
        <v>38</v>
      </c>
      <c r="V901" s="28" t="s">
        <v>156</v>
      </c>
      <c r="W901" s="7" t="s">
        <v>38</v>
      </c>
      <c r="X901" s="7" t="s">
        <v>38</v>
      </c>
      <c r="Y901" s="5" t="s">
        <v>38</v>
      </c>
      <c r="Z901" s="5" t="s">
        <v>38</v>
      </c>
      <c r="AA901" s="6" t="s">
        <v>38</v>
      </c>
      <c r="AB901" s="6" t="s">
        <v>38</v>
      </c>
      <c r="AC901" s="6" t="s">
        <v>38</v>
      </c>
      <c r="AD901" s="6" t="s">
        <v>38</v>
      </c>
      <c r="AE901" s="6" t="s">
        <v>38</v>
      </c>
    </row>
    <row r="902">
      <c r="A902" s="28" t="s">
        <v>2291</v>
      </c>
      <c r="B902" s="6" t="s">
        <v>816</v>
      </c>
      <c r="C902" s="6" t="s">
        <v>2286</v>
      </c>
      <c r="D902" s="7" t="s">
        <v>2287</v>
      </c>
      <c r="E902" s="28" t="s">
        <v>2288</v>
      </c>
      <c r="F902" s="5" t="s">
        <v>208</v>
      </c>
      <c r="G902" s="6" t="s">
        <v>209</v>
      </c>
      <c r="H902" s="6" t="s">
        <v>38</v>
      </c>
      <c r="I902" s="6" t="s">
        <v>38</v>
      </c>
      <c r="J902" s="8" t="s">
        <v>370</v>
      </c>
      <c r="K902" s="5" t="s">
        <v>371</v>
      </c>
      <c r="L902" s="7" t="s">
        <v>372</v>
      </c>
      <c r="M902" s="9">
        <v>0</v>
      </c>
      <c r="N902" s="5" t="s">
        <v>213</v>
      </c>
      <c r="O902" s="31">
        <v>44469.126468206</v>
      </c>
      <c r="P902" s="32">
        <v>44471.2472834144</v>
      </c>
      <c r="Q902" s="28" t="s">
        <v>38</v>
      </c>
      <c r="R902" s="29" t="s">
        <v>38</v>
      </c>
      <c r="S902" s="28" t="s">
        <v>76</v>
      </c>
      <c r="T902" s="28" t="s">
        <v>38</v>
      </c>
      <c r="U902" s="5" t="s">
        <v>38</v>
      </c>
      <c r="V902" s="28" t="s">
        <v>178</v>
      </c>
      <c r="W902" s="7" t="s">
        <v>38</v>
      </c>
      <c r="X902" s="7" t="s">
        <v>38</v>
      </c>
      <c r="Y902" s="5" t="s">
        <v>38</v>
      </c>
      <c r="Z902" s="5" t="s">
        <v>38</v>
      </c>
      <c r="AA902" s="6" t="s">
        <v>38</v>
      </c>
      <c r="AB902" s="6" t="s">
        <v>38</v>
      </c>
      <c r="AC902" s="6" t="s">
        <v>38</v>
      </c>
      <c r="AD902" s="6" t="s">
        <v>38</v>
      </c>
      <c r="AE902" s="6" t="s">
        <v>38</v>
      </c>
    </row>
    <row r="903">
      <c r="A903" s="28" t="s">
        <v>2292</v>
      </c>
      <c r="B903" s="6" t="s">
        <v>2293</v>
      </c>
      <c r="C903" s="6" t="s">
        <v>2286</v>
      </c>
      <c r="D903" s="7" t="s">
        <v>2287</v>
      </c>
      <c r="E903" s="28" t="s">
        <v>2288</v>
      </c>
      <c r="F903" s="5" t="s">
        <v>208</v>
      </c>
      <c r="G903" s="6" t="s">
        <v>209</v>
      </c>
      <c r="H903" s="6" t="s">
        <v>38</v>
      </c>
      <c r="I903" s="6" t="s">
        <v>38</v>
      </c>
      <c r="J903" s="8" t="s">
        <v>390</v>
      </c>
      <c r="K903" s="5" t="s">
        <v>391</v>
      </c>
      <c r="L903" s="7" t="s">
        <v>392</v>
      </c>
      <c r="M903" s="9">
        <v>0</v>
      </c>
      <c r="N903" s="5" t="s">
        <v>213</v>
      </c>
      <c r="O903" s="31">
        <v>44469.1264684028</v>
      </c>
      <c r="P903" s="32">
        <v>44471.2472835995</v>
      </c>
      <c r="Q903" s="28" t="s">
        <v>38</v>
      </c>
      <c r="R903" s="29" t="s">
        <v>38</v>
      </c>
      <c r="S903" s="28" t="s">
        <v>76</v>
      </c>
      <c r="T903" s="28" t="s">
        <v>38</v>
      </c>
      <c r="U903" s="5" t="s">
        <v>38</v>
      </c>
      <c r="V903" s="28" t="s">
        <v>189</v>
      </c>
      <c r="W903" s="7" t="s">
        <v>38</v>
      </c>
      <c r="X903" s="7" t="s">
        <v>38</v>
      </c>
      <c r="Y903" s="5" t="s">
        <v>38</v>
      </c>
      <c r="Z903" s="5" t="s">
        <v>38</v>
      </c>
      <c r="AA903" s="6" t="s">
        <v>38</v>
      </c>
      <c r="AB903" s="6" t="s">
        <v>38</v>
      </c>
      <c r="AC903" s="6" t="s">
        <v>38</v>
      </c>
      <c r="AD903" s="6" t="s">
        <v>38</v>
      </c>
      <c r="AE903" s="6" t="s">
        <v>38</v>
      </c>
    </row>
    <row r="904">
      <c r="A904" s="28" t="s">
        <v>2294</v>
      </c>
      <c r="B904" s="6" t="s">
        <v>756</v>
      </c>
      <c r="C904" s="6" t="s">
        <v>2286</v>
      </c>
      <c r="D904" s="7" t="s">
        <v>2287</v>
      </c>
      <c r="E904" s="28" t="s">
        <v>2288</v>
      </c>
      <c r="F904" s="5" t="s">
        <v>208</v>
      </c>
      <c r="G904" s="6" t="s">
        <v>209</v>
      </c>
      <c r="H904" s="6" t="s">
        <v>38</v>
      </c>
      <c r="I904" s="6" t="s">
        <v>38</v>
      </c>
      <c r="J904" s="8" t="s">
        <v>395</v>
      </c>
      <c r="K904" s="5" t="s">
        <v>396</v>
      </c>
      <c r="L904" s="7" t="s">
        <v>397</v>
      </c>
      <c r="M904" s="9">
        <v>0</v>
      </c>
      <c r="N904" s="5" t="s">
        <v>213</v>
      </c>
      <c r="O904" s="31">
        <v>44469.12646875</v>
      </c>
      <c r="P904" s="32">
        <v>44471.2472835995</v>
      </c>
      <c r="Q904" s="28" t="s">
        <v>38</v>
      </c>
      <c r="R904" s="29" t="s">
        <v>38</v>
      </c>
      <c r="S904" s="28" t="s">
        <v>76</v>
      </c>
      <c r="T904" s="28" t="s">
        <v>38</v>
      </c>
      <c r="U904" s="5" t="s">
        <v>38</v>
      </c>
      <c r="V904" s="28" t="s">
        <v>189</v>
      </c>
      <c r="W904" s="7" t="s">
        <v>38</v>
      </c>
      <c r="X904" s="7" t="s">
        <v>38</v>
      </c>
      <c r="Y904" s="5" t="s">
        <v>38</v>
      </c>
      <c r="Z904" s="5" t="s">
        <v>38</v>
      </c>
      <c r="AA904" s="6" t="s">
        <v>38</v>
      </c>
      <c r="AB904" s="6" t="s">
        <v>38</v>
      </c>
      <c r="AC904" s="6" t="s">
        <v>38</v>
      </c>
      <c r="AD904" s="6" t="s">
        <v>38</v>
      </c>
      <c r="AE904" s="6" t="s">
        <v>38</v>
      </c>
    </row>
    <row r="905">
      <c r="A905" s="28" t="s">
        <v>2295</v>
      </c>
      <c r="B905" s="6" t="s">
        <v>2296</v>
      </c>
      <c r="C905" s="6" t="s">
        <v>2286</v>
      </c>
      <c r="D905" s="7" t="s">
        <v>2287</v>
      </c>
      <c r="E905" s="28" t="s">
        <v>2288</v>
      </c>
      <c r="F905" s="5" t="s">
        <v>208</v>
      </c>
      <c r="G905" s="6" t="s">
        <v>209</v>
      </c>
      <c r="H905" s="6" t="s">
        <v>38</v>
      </c>
      <c r="I905" s="6" t="s">
        <v>38</v>
      </c>
      <c r="J905" s="8" t="s">
        <v>400</v>
      </c>
      <c r="K905" s="5" t="s">
        <v>401</v>
      </c>
      <c r="L905" s="7" t="s">
        <v>402</v>
      </c>
      <c r="M905" s="9">
        <v>0</v>
      </c>
      <c r="N905" s="5" t="s">
        <v>213</v>
      </c>
      <c r="O905" s="31">
        <v>44469.1264689468</v>
      </c>
      <c r="P905" s="32">
        <v>44471.2472837963</v>
      </c>
      <c r="Q905" s="28" t="s">
        <v>38</v>
      </c>
      <c r="R905" s="29" t="s">
        <v>38</v>
      </c>
      <c r="S905" s="28" t="s">
        <v>76</v>
      </c>
      <c r="T905" s="28" t="s">
        <v>38</v>
      </c>
      <c r="U905" s="5" t="s">
        <v>38</v>
      </c>
      <c r="V905" s="28" t="s">
        <v>189</v>
      </c>
      <c r="W905" s="7" t="s">
        <v>38</v>
      </c>
      <c r="X905" s="7" t="s">
        <v>38</v>
      </c>
      <c r="Y905" s="5" t="s">
        <v>38</v>
      </c>
      <c r="Z905" s="5" t="s">
        <v>38</v>
      </c>
      <c r="AA905" s="6" t="s">
        <v>38</v>
      </c>
      <c r="AB905" s="6" t="s">
        <v>38</v>
      </c>
      <c r="AC905" s="6" t="s">
        <v>38</v>
      </c>
      <c r="AD905" s="6" t="s">
        <v>38</v>
      </c>
      <c r="AE905" s="6" t="s">
        <v>38</v>
      </c>
    </row>
    <row r="906">
      <c r="A906" s="28" t="s">
        <v>2297</v>
      </c>
      <c r="B906" s="6" t="s">
        <v>2298</v>
      </c>
      <c r="C906" s="6" t="s">
        <v>2286</v>
      </c>
      <c r="D906" s="7" t="s">
        <v>2287</v>
      </c>
      <c r="E906" s="28" t="s">
        <v>2288</v>
      </c>
      <c r="F906" s="5" t="s">
        <v>208</v>
      </c>
      <c r="G906" s="6" t="s">
        <v>209</v>
      </c>
      <c r="H906" s="6" t="s">
        <v>38</v>
      </c>
      <c r="I906" s="6" t="s">
        <v>38</v>
      </c>
      <c r="J906" s="8" t="s">
        <v>405</v>
      </c>
      <c r="K906" s="5" t="s">
        <v>406</v>
      </c>
      <c r="L906" s="7" t="s">
        <v>407</v>
      </c>
      <c r="M906" s="9">
        <v>0</v>
      </c>
      <c r="N906" s="5" t="s">
        <v>213</v>
      </c>
      <c r="O906" s="31">
        <v>44469.1264691319</v>
      </c>
      <c r="P906" s="32">
        <v>44471.2472837963</v>
      </c>
      <c r="Q906" s="28" t="s">
        <v>38</v>
      </c>
      <c r="R906" s="29" t="s">
        <v>38</v>
      </c>
      <c r="S906" s="28" t="s">
        <v>76</v>
      </c>
      <c r="T906" s="28" t="s">
        <v>38</v>
      </c>
      <c r="U906" s="5" t="s">
        <v>38</v>
      </c>
      <c r="V906" s="28" t="s">
        <v>189</v>
      </c>
      <c r="W906" s="7" t="s">
        <v>38</v>
      </c>
      <c r="X906" s="7" t="s">
        <v>38</v>
      </c>
      <c r="Y906" s="5" t="s">
        <v>38</v>
      </c>
      <c r="Z906" s="5" t="s">
        <v>38</v>
      </c>
      <c r="AA906" s="6" t="s">
        <v>38</v>
      </c>
      <c r="AB906" s="6" t="s">
        <v>38</v>
      </c>
      <c r="AC906" s="6" t="s">
        <v>38</v>
      </c>
      <c r="AD906" s="6" t="s">
        <v>38</v>
      </c>
      <c r="AE906" s="6" t="s">
        <v>38</v>
      </c>
    </row>
    <row r="907">
      <c r="A907" s="28" t="s">
        <v>2299</v>
      </c>
      <c r="B907" s="6" t="s">
        <v>2300</v>
      </c>
      <c r="C907" s="6" t="s">
        <v>2286</v>
      </c>
      <c r="D907" s="7" t="s">
        <v>2287</v>
      </c>
      <c r="E907" s="28" t="s">
        <v>2288</v>
      </c>
      <c r="F907" s="5" t="s">
        <v>208</v>
      </c>
      <c r="G907" s="6" t="s">
        <v>209</v>
      </c>
      <c r="H907" s="6" t="s">
        <v>38</v>
      </c>
      <c r="I907" s="6" t="s">
        <v>38</v>
      </c>
      <c r="J907" s="8" t="s">
        <v>410</v>
      </c>
      <c r="K907" s="5" t="s">
        <v>411</v>
      </c>
      <c r="L907" s="7" t="s">
        <v>412</v>
      </c>
      <c r="M907" s="9">
        <v>0</v>
      </c>
      <c r="N907" s="5" t="s">
        <v>213</v>
      </c>
      <c r="O907" s="31">
        <v>44469.126469294</v>
      </c>
      <c r="P907" s="32">
        <v>44471.2472837963</v>
      </c>
      <c r="Q907" s="28" t="s">
        <v>38</v>
      </c>
      <c r="R907" s="29" t="s">
        <v>38</v>
      </c>
      <c r="S907" s="28" t="s">
        <v>76</v>
      </c>
      <c r="T907" s="28" t="s">
        <v>38</v>
      </c>
      <c r="U907" s="5" t="s">
        <v>38</v>
      </c>
      <c r="V907" s="28" t="s">
        <v>189</v>
      </c>
      <c r="W907" s="7" t="s">
        <v>38</v>
      </c>
      <c r="X907" s="7" t="s">
        <v>38</v>
      </c>
      <c r="Y907" s="5" t="s">
        <v>38</v>
      </c>
      <c r="Z907" s="5" t="s">
        <v>38</v>
      </c>
      <c r="AA907" s="6" t="s">
        <v>38</v>
      </c>
      <c r="AB907" s="6" t="s">
        <v>38</v>
      </c>
      <c r="AC907" s="6" t="s">
        <v>38</v>
      </c>
      <c r="AD907" s="6" t="s">
        <v>38</v>
      </c>
      <c r="AE907" s="6" t="s">
        <v>38</v>
      </c>
    </row>
    <row r="908">
      <c r="A908" s="28" t="s">
        <v>2301</v>
      </c>
      <c r="B908" s="6" t="s">
        <v>1879</v>
      </c>
      <c r="C908" s="6" t="s">
        <v>2286</v>
      </c>
      <c r="D908" s="7" t="s">
        <v>2287</v>
      </c>
      <c r="E908" s="28" t="s">
        <v>2288</v>
      </c>
      <c r="F908" s="5" t="s">
        <v>208</v>
      </c>
      <c r="G908" s="6" t="s">
        <v>209</v>
      </c>
      <c r="H908" s="6" t="s">
        <v>38</v>
      </c>
      <c r="I908" s="6" t="s">
        <v>38</v>
      </c>
      <c r="J908" s="8" t="s">
        <v>415</v>
      </c>
      <c r="K908" s="5" t="s">
        <v>416</v>
      </c>
      <c r="L908" s="7" t="s">
        <v>417</v>
      </c>
      <c r="M908" s="9">
        <v>0</v>
      </c>
      <c r="N908" s="5" t="s">
        <v>213</v>
      </c>
      <c r="O908" s="31">
        <v>44469.1264694792</v>
      </c>
      <c r="P908" s="32">
        <v>44471.2472839468</v>
      </c>
      <c r="Q908" s="28" t="s">
        <v>38</v>
      </c>
      <c r="R908" s="29" t="s">
        <v>38</v>
      </c>
      <c r="S908" s="28" t="s">
        <v>76</v>
      </c>
      <c r="T908" s="28" t="s">
        <v>38</v>
      </c>
      <c r="U908" s="5" t="s">
        <v>38</v>
      </c>
      <c r="V908" s="28" t="s">
        <v>189</v>
      </c>
      <c r="W908" s="7" t="s">
        <v>38</v>
      </c>
      <c r="X908" s="7" t="s">
        <v>38</v>
      </c>
      <c r="Y908" s="5" t="s">
        <v>38</v>
      </c>
      <c r="Z908" s="5" t="s">
        <v>38</v>
      </c>
      <c r="AA908" s="6" t="s">
        <v>38</v>
      </c>
      <c r="AB908" s="6" t="s">
        <v>38</v>
      </c>
      <c r="AC908" s="6" t="s">
        <v>38</v>
      </c>
      <c r="AD908" s="6" t="s">
        <v>38</v>
      </c>
      <c r="AE908" s="6" t="s">
        <v>38</v>
      </c>
    </row>
    <row r="909">
      <c r="A909" s="28" t="s">
        <v>2302</v>
      </c>
      <c r="B909" s="6" t="s">
        <v>2303</v>
      </c>
      <c r="C909" s="6" t="s">
        <v>2286</v>
      </c>
      <c r="D909" s="7" t="s">
        <v>2287</v>
      </c>
      <c r="E909" s="28" t="s">
        <v>2288</v>
      </c>
      <c r="F909" s="5" t="s">
        <v>208</v>
      </c>
      <c r="G909" s="6" t="s">
        <v>209</v>
      </c>
      <c r="H909" s="6" t="s">
        <v>38</v>
      </c>
      <c r="I909" s="6" t="s">
        <v>38</v>
      </c>
      <c r="J909" s="8" t="s">
        <v>420</v>
      </c>
      <c r="K909" s="5" t="s">
        <v>421</v>
      </c>
      <c r="L909" s="7" t="s">
        <v>422</v>
      </c>
      <c r="M909" s="9">
        <v>0</v>
      </c>
      <c r="N909" s="5" t="s">
        <v>213</v>
      </c>
      <c r="O909" s="31">
        <v>44469.1264694792</v>
      </c>
      <c r="P909" s="32">
        <v>44471.2472839468</v>
      </c>
      <c r="Q909" s="28" t="s">
        <v>38</v>
      </c>
      <c r="R909" s="29" t="s">
        <v>38</v>
      </c>
      <c r="S909" s="28" t="s">
        <v>76</v>
      </c>
      <c r="T909" s="28" t="s">
        <v>38</v>
      </c>
      <c r="U909" s="5" t="s">
        <v>38</v>
      </c>
      <c r="V909" s="28" t="s">
        <v>189</v>
      </c>
      <c r="W909" s="7" t="s">
        <v>38</v>
      </c>
      <c r="X909" s="7" t="s">
        <v>38</v>
      </c>
      <c r="Y909" s="5" t="s">
        <v>38</v>
      </c>
      <c r="Z909" s="5" t="s">
        <v>38</v>
      </c>
      <c r="AA909" s="6" t="s">
        <v>38</v>
      </c>
      <c r="AB909" s="6" t="s">
        <v>38</v>
      </c>
      <c r="AC909" s="6" t="s">
        <v>38</v>
      </c>
      <c r="AD909" s="6" t="s">
        <v>38</v>
      </c>
      <c r="AE909" s="6" t="s">
        <v>38</v>
      </c>
    </row>
    <row r="910">
      <c r="A910" s="28" t="s">
        <v>2304</v>
      </c>
      <c r="B910" s="6" t="s">
        <v>2305</v>
      </c>
      <c r="C910" s="6" t="s">
        <v>2286</v>
      </c>
      <c r="D910" s="7" t="s">
        <v>2287</v>
      </c>
      <c r="E910" s="28" t="s">
        <v>2288</v>
      </c>
      <c r="F910" s="5" t="s">
        <v>208</v>
      </c>
      <c r="G910" s="6" t="s">
        <v>209</v>
      </c>
      <c r="H910" s="6" t="s">
        <v>38</v>
      </c>
      <c r="I910" s="6" t="s">
        <v>38</v>
      </c>
      <c r="J910" s="8" t="s">
        <v>445</v>
      </c>
      <c r="K910" s="5" t="s">
        <v>446</v>
      </c>
      <c r="L910" s="7" t="s">
        <v>447</v>
      </c>
      <c r="M910" s="9">
        <v>0</v>
      </c>
      <c r="N910" s="5" t="s">
        <v>213</v>
      </c>
      <c r="O910" s="31">
        <v>44469.1264696412</v>
      </c>
      <c r="P910" s="32">
        <v>44471.2619355324</v>
      </c>
      <c r="Q910" s="28" t="s">
        <v>38</v>
      </c>
      <c r="R910" s="29" t="s">
        <v>38</v>
      </c>
      <c r="S910" s="28" t="s">
        <v>76</v>
      </c>
      <c r="T910" s="28" t="s">
        <v>38</v>
      </c>
      <c r="U910" s="5" t="s">
        <v>38</v>
      </c>
      <c r="V910" s="28" t="s">
        <v>116</v>
      </c>
      <c r="W910" s="7" t="s">
        <v>38</v>
      </c>
      <c r="X910" s="7" t="s">
        <v>38</v>
      </c>
      <c r="Y910" s="5" t="s">
        <v>38</v>
      </c>
      <c r="Z910" s="5" t="s">
        <v>38</v>
      </c>
      <c r="AA910" s="6" t="s">
        <v>38</v>
      </c>
      <c r="AB910" s="6" t="s">
        <v>38</v>
      </c>
      <c r="AC910" s="6" t="s">
        <v>38</v>
      </c>
      <c r="AD910" s="6" t="s">
        <v>38</v>
      </c>
      <c r="AE910" s="6" t="s">
        <v>38</v>
      </c>
    </row>
    <row r="911">
      <c r="A911" s="28" t="s">
        <v>2306</v>
      </c>
      <c r="B911" s="6" t="s">
        <v>2307</v>
      </c>
      <c r="C911" s="6" t="s">
        <v>2286</v>
      </c>
      <c r="D911" s="7" t="s">
        <v>2287</v>
      </c>
      <c r="E911" s="28" t="s">
        <v>2288</v>
      </c>
      <c r="F911" s="5" t="s">
        <v>208</v>
      </c>
      <c r="G911" s="6" t="s">
        <v>209</v>
      </c>
      <c r="H911" s="6" t="s">
        <v>38</v>
      </c>
      <c r="I911" s="6" t="s">
        <v>38</v>
      </c>
      <c r="J911" s="8" t="s">
        <v>450</v>
      </c>
      <c r="K911" s="5" t="s">
        <v>451</v>
      </c>
      <c r="L911" s="7" t="s">
        <v>452</v>
      </c>
      <c r="M911" s="9">
        <v>0</v>
      </c>
      <c r="N911" s="5" t="s">
        <v>213</v>
      </c>
      <c r="O911" s="31">
        <v>44469.1264698264</v>
      </c>
      <c r="P911" s="32">
        <v>44471.2619356829</v>
      </c>
      <c r="Q911" s="28" t="s">
        <v>38</v>
      </c>
      <c r="R911" s="29" t="s">
        <v>38</v>
      </c>
      <c r="S911" s="28" t="s">
        <v>76</v>
      </c>
      <c r="T911" s="28" t="s">
        <v>38</v>
      </c>
      <c r="U911" s="5" t="s">
        <v>38</v>
      </c>
      <c r="V911" s="28" t="s">
        <v>116</v>
      </c>
      <c r="W911" s="7" t="s">
        <v>38</v>
      </c>
      <c r="X911" s="7" t="s">
        <v>38</v>
      </c>
      <c r="Y911" s="5" t="s">
        <v>38</v>
      </c>
      <c r="Z911" s="5" t="s">
        <v>38</v>
      </c>
      <c r="AA911" s="6" t="s">
        <v>38</v>
      </c>
      <c r="AB911" s="6" t="s">
        <v>38</v>
      </c>
      <c r="AC911" s="6" t="s">
        <v>38</v>
      </c>
      <c r="AD911" s="6" t="s">
        <v>38</v>
      </c>
      <c r="AE911" s="6" t="s">
        <v>38</v>
      </c>
    </row>
    <row r="912">
      <c r="A912" s="28" t="s">
        <v>2308</v>
      </c>
      <c r="B912" s="6" t="s">
        <v>2309</v>
      </c>
      <c r="C912" s="6" t="s">
        <v>2286</v>
      </c>
      <c r="D912" s="7" t="s">
        <v>2287</v>
      </c>
      <c r="E912" s="28" t="s">
        <v>2288</v>
      </c>
      <c r="F912" s="5" t="s">
        <v>208</v>
      </c>
      <c r="G912" s="6" t="s">
        <v>209</v>
      </c>
      <c r="H912" s="6" t="s">
        <v>38</v>
      </c>
      <c r="I912" s="6" t="s">
        <v>38</v>
      </c>
      <c r="J912" s="8" t="s">
        <v>455</v>
      </c>
      <c r="K912" s="5" t="s">
        <v>456</v>
      </c>
      <c r="L912" s="7" t="s">
        <v>457</v>
      </c>
      <c r="M912" s="9">
        <v>0</v>
      </c>
      <c r="N912" s="5" t="s">
        <v>213</v>
      </c>
      <c r="O912" s="31">
        <v>44469.1264700231</v>
      </c>
      <c r="P912" s="32">
        <v>44471.2619356829</v>
      </c>
      <c r="Q912" s="28" t="s">
        <v>38</v>
      </c>
      <c r="R912" s="29" t="s">
        <v>38</v>
      </c>
      <c r="S912" s="28" t="s">
        <v>76</v>
      </c>
      <c r="T912" s="28" t="s">
        <v>38</v>
      </c>
      <c r="U912" s="5" t="s">
        <v>38</v>
      </c>
      <c r="V912" s="28" t="s">
        <v>116</v>
      </c>
      <c r="W912" s="7" t="s">
        <v>38</v>
      </c>
      <c r="X912" s="7" t="s">
        <v>38</v>
      </c>
      <c r="Y912" s="5" t="s">
        <v>38</v>
      </c>
      <c r="Z912" s="5" t="s">
        <v>38</v>
      </c>
      <c r="AA912" s="6" t="s">
        <v>38</v>
      </c>
      <c r="AB912" s="6" t="s">
        <v>38</v>
      </c>
      <c r="AC912" s="6" t="s">
        <v>38</v>
      </c>
      <c r="AD912" s="6" t="s">
        <v>38</v>
      </c>
      <c r="AE912" s="6" t="s">
        <v>38</v>
      </c>
    </row>
    <row r="913">
      <c r="A913" s="28" t="s">
        <v>2310</v>
      </c>
      <c r="B913" s="6" t="s">
        <v>2311</v>
      </c>
      <c r="C913" s="6" t="s">
        <v>2286</v>
      </c>
      <c r="D913" s="7" t="s">
        <v>2287</v>
      </c>
      <c r="E913" s="28" t="s">
        <v>2288</v>
      </c>
      <c r="F913" s="5" t="s">
        <v>208</v>
      </c>
      <c r="G913" s="6" t="s">
        <v>209</v>
      </c>
      <c r="H913" s="6" t="s">
        <v>38</v>
      </c>
      <c r="I913" s="6" t="s">
        <v>38</v>
      </c>
      <c r="J913" s="8" t="s">
        <v>460</v>
      </c>
      <c r="K913" s="5" t="s">
        <v>461</v>
      </c>
      <c r="L913" s="7" t="s">
        <v>462</v>
      </c>
      <c r="M913" s="9">
        <v>0</v>
      </c>
      <c r="N913" s="5" t="s">
        <v>213</v>
      </c>
      <c r="O913" s="31">
        <v>44469.1264700231</v>
      </c>
      <c r="P913" s="32">
        <v>44471.2619358796</v>
      </c>
      <c r="Q913" s="28" t="s">
        <v>38</v>
      </c>
      <c r="R913" s="29" t="s">
        <v>38</v>
      </c>
      <c r="S913" s="28" t="s">
        <v>76</v>
      </c>
      <c r="T913" s="28" t="s">
        <v>38</v>
      </c>
      <c r="U913" s="5" t="s">
        <v>38</v>
      </c>
      <c r="V913" s="28" t="s">
        <v>116</v>
      </c>
      <c r="W913" s="7" t="s">
        <v>38</v>
      </c>
      <c r="X913" s="7" t="s">
        <v>38</v>
      </c>
      <c r="Y913" s="5" t="s">
        <v>38</v>
      </c>
      <c r="Z913" s="5" t="s">
        <v>38</v>
      </c>
      <c r="AA913" s="6" t="s">
        <v>38</v>
      </c>
      <c r="AB913" s="6" t="s">
        <v>38</v>
      </c>
      <c r="AC913" s="6" t="s">
        <v>38</v>
      </c>
      <c r="AD913" s="6" t="s">
        <v>38</v>
      </c>
      <c r="AE913" s="6" t="s">
        <v>38</v>
      </c>
    </row>
    <row r="914">
      <c r="A914" s="28" t="s">
        <v>2312</v>
      </c>
      <c r="B914" s="6" t="s">
        <v>2313</v>
      </c>
      <c r="C914" s="6" t="s">
        <v>2286</v>
      </c>
      <c r="D914" s="7" t="s">
        <v>2287</v>
      </c>
      <c r="E914" s="28" t="s">
        <v>2288</v>
      </c>
      <c r="F914" s="5" t="s">
        <v>208</v>
      </c>
      <c r="G914" s="6" t="s">
        <v>209</v>
      </c>
      <c r="H914" s="6" t="s">
        <v>38</v>
      </c>
      <c r="I914" s="6" t="s">
        <v>38</v>
      </c>
      <c r="J914" s="8" t="s">
        <v>465</v>
      </c>
      <c r="K914" s="5" t="s">
        <v>466</v>
      </c>
      <c r="L914" s="7" t="s">
        <v>467</v>
      </c>
      <c r="M914" s="9">
        <v>0</v>
      </c>
      <c r="N914" s="5" t="s">
        <v>213</v>
      </c>
      <c r="O914" s="31">
        <v>44469.1264702199</v>
      </c>
      <c r="P914" s="32">
        <v>44471.3017861458</v>
      </c>
      <c r="Q914" s="28" t="s">
        <v>38</v>
      </c>
      <c r="R914" s="29" t="s">
        <v>38</v>
      </c>
      <c r="S914" s="28" t="s">
        <v>76</v>
      </c>
      <c r="T914" s="28" t="s">
        <v>38</v>
      </c>
      <c r="U914" s="5" t="s">
        <v>38</v>
      </c>
      <c r="V914" s="28" t="s">
        <v>116</v>
      </c>
      <c r="W914" s="7" t="s">
        <v>38</v>
      </c>
      <c r="X914" s="7" t="s">
        <v>38</v>
      </c>
      <c r="Y914" s="5" t="s">
        <v>38</v>
      </c>
      <c r="Z914" s="5" t="s">
        <v>38</v>
      </c>
      <c r="AA914" s="6" t="s">
        <v>38</v>
      </c>
      <c r="AB914" s="6" t="s">
        <v>38</v>
      </c>
      <c r="AC914" s="6" t="s">
        <v>38</v>
      </c>
      <c r="AD914" s="6" t="s">
        <v>38</v>
      </c>
      <c r="AE914" s="6" t="s">
        <v>38</v>
      </c>
    </row>
    <row r="915">
      <c r="A915" s="28" t="s">
        <v>2314</v>
      </c>
      <c r="B915" s="6" t="s">
        <v>2315</v>
      </c>
      <c r="C915" s="6" t="s">
        <v>2286</v>
      </c>
      <c r="D915" s="7" t="s">
        <v>2287</v>
      </c>
      <c r="E915" s="28" t="s">
        <v>2288</v>
      </c>
      <c r="F915" s="5" t="s">
        <v>208</v>
      </c>
      <c r="G915" s="6" t="s">
        <v>209</v>
      </c>
      <c r="H915" s="6" t="s">
        <v>38</v>
      </c>
      <c r="I915" s="6" t="s">
        <v>38</v>
      </c>
      <c r="J915" s="8" t="s">
        <v>470</v>
      </c>
      <c r="K915" s="5" t="s">
        <v>471</v>
      </c>
      <c r="L915" s="7" t="s">
        <v>472</v>
      </c>
      <c r="M915" s="9">
        <v>0</v>
      </c>
      <c r="N915" s="5" t="s">
        <v>213</v>
      </c>
      <c r="O915" s="31">
        <v>44469.1264703704</v>
      </c>
      <c r="P915" s="32">
        <v>44471.2619358796</v>
      </c>
      <c r="Q915" s="28" t="s">
        <v>38</v>
      </c>
      <c r="R915" s="29" t="s">
        <v>38</v>
      </c>
      <c r="S915" s="28" t="s">
        <v>76</v>
      </c>
      <c r="T915" s="28" t="s">
        <v>38</v>
      </c>
      <c r="U915" s="5" t="s">
        <v>38</v>
      </c>
      <c r="V915" s="28" t="s">
        <v>116</v>
      </c>
      <c r="W915" s="7" t="s">
        <v>38</v>
      </c>
      <c r="X915" s="7" t="s">
        <v>38</v>
      </c>
      <c r="Y915" s="5" t="s">
        <v>38</v>
      </c>
      <c r="Z915" s="5" t="s">
        <v>38</v>
      </c>
      <c r="AA915" s="6" t="s">
        <v>38</v>
      </c>
      <c r="AB915" s="6" t="s">
        <v>38</v>
      </c>
      <c r="AC915" s="6" t="s">
        <v>38</v>
      </c>
      <c r="AD915" s="6" t="s">
        <v>38</v>
      </c>
      <c r="AE915" s="6" t="s">
        <v>38</v>
      </c>
    </row>
    <row r="916">
      <c r="A916" s="28" t="s">
        <v>2316</v>
      </c>
      <c r="B916" s="6" t="s">
        <v>2317</v>
      </c>
      <c r="C916" s="6" t="s">
        <v>2286</v>
      </c>
      <c r="D916" s="7" t="s">
        <v>2287</v>
      </c>
      <c r="E916" s="28" t="s">
        <v>2288</v>
      </c>
      <c r="F916" s="5" t="s">
        <v>208</v>
      </c>
      <c r="G916" s="6" t="s">
        <v>209</v>
      </c>
      <c r="H916" s="6" t="s">
        <v>38</v>
      </c>
      <c r="I916" s="6" t="s">
        <v>38</v>
      </c>
      <c r="J916" s="8" t="s">
        <v>241</v>
      </c>
      <c r="K916" s="5" t="s">
        <v>242</v>
      </c>
      <c r="L916" s="7" t="s">
        <v>239</v>
      </c>
      <c r="M916" s="9">
        <v>0</v>
      </c>
      <c r="N916" s="5" t="s">
        <v>213</v>
      </c>
      <c r="O916" s="31">
        <v>44469.1264705671</v>
      </c>
      <c r="P916" s="32">
        <v>44471.2472839468</v>
      </c>
      <c r="Q916" s="28" t="s">
        <v>38</v>
      </c>
      <c r="R916" s="29" t="s">
        <v>38</v>
      </c>
      <c r="S916" s="28" t="s">
        <v>76</v>
      </c>
      <c r="T916" s="28" t="s">
        <v>38</v>
      </c>
      <c r="U916" s="5" t="s">
        <v>38</v>
      </c>
      <c r="V916" s="28" t="s">
        <v>243</v>
      </c>
      <c r="W916" s="7" t="s">
        <v>38</v>
      </c>
      <c r="X916" s="7" t="s">
        <v>38</v>
      </c>
      <c r="Y916" s="5" t="s">
        <v>38</v>
      </c>
      <c r="Z916" s="5" t="s">
        <v>38</v>
      </c>
      <c r="AA916" s="6" t="s">
        <v>38</v>
      </c>
      <c r="AB916" s="6" t="s">
        <v>38</v>
      </c>
      <c r="AC916" s="6" t="s">
        <v>38</v>
      </c>
      <c r="AD916" s="6" t="s">
        <v>38</v>
      </c>
      <c r="AE916" s="6" t="s">
        <v>38</v>
      </c>
    </row>
    <row r="917">
      <c r="A917" s="28" t="s">
        <v>2318</v>
      </c>
      <c r="B917" s="6" t="s">
        <v>2319</v>
      </c>
      <c r="C917" s="6" t="s">
        <v>2286</v>
      </c>
      <c r="D917" s="7" t="s">
        <v>2287</v>
      </c>
      <c r="E917" s="28" t="s">
        <v>2288</v>
      </c>
      <c r="F917" s="5" t="s">
        <v>208</v>
      </c>
      <c r="G917" s="6" t="s">
        <v>209</v>
      </c>
      <c r="H917" s="6" t="s">
        <v>38</v>
      </c>
      <c r="I917" s="6" t="s">
        <v>38</v>
      </c>
      <c r="J917" s="8" t="s">
        <v>246</v>
      </c>
      <c r="K917" s="5" t="s">
        <v>247</v>
      </c>
      <c r="L917" s="7" t="s">
        <v>245</v>
      </c>
      <c r="M917" s="9">
        <v>0</v>
      </c>
      <c r="N917" s="5" t="s">
        <v>213</v>
      </c>
      <c r="O917" s="31">
        <v>44469.1264707523</v>
      </c>
      <c r="P917" s="32">
        <v>44471.2472841435</v>
      </c>
      <c r="Q917" s="28" t="s">
        <v>38</v>
      </c>
      <c r="R917" s="29" t="s">
        <v>38</v>
      </c>
      <c r="S917" s="28" t="s">
        <v>76</v>
      </c>
      <c r="T917" s="28" t="s">
        <v>38</v>
      </c>
      <c r="U917" s="5" t="s">
        <v>38</v>
      </c>
      <c r="V917" s="28" t="s">
        <v>243</v>
      </c>
      <c r="W917" s="7" t="s">
        <v>38</v>
      </c>
      <c r="X917" s="7" t="s">
        <v>38</v>
      </c>
      <c r="Y917" s="5" t="s">
        <v>38</v>
      </c>
      <c r="Z917" s="5" t="s">
        <v>38</v>
      </c>
      <c r="AA917" s="6" t="s">
        <v>38</v>
      </c>
      <c r="AB917" s="6" t="s">
        <v>38</v>
      </c>
      <c r="AC917" s="6" t="s">
        <v>38</v>
      </c>
      <c r="AD917" s="6" t="s">
        <v>38</v>
      </c>
      <c r="AE917" s="6" t="s">
        <v>38</v>
      </c>
    </row>
    <row r="918">
      <c r="A918" s="28" t="s">
        <v>2320</v>
      </c>
      <c r="B918" s="6" t="s">
        <v>2321</v>
      </c>
      <c r="C918" s="6" t="s">
        <v>2286</v>
      </c>
      <c r="D918" s="7" t="s">
        <v>2287</v>
      </c>
      <c r="E918" s="28" t="s">
        <v>2288</v>
      </c>
      <c r="F918" s="5" t="s">
        <v>208</v>
      </c>
      <c r="G918" s="6" t="s">
        <v>209</v>
      </c>
      <c r="H918" s="6" t="s">
        <v>38</v>
      </c>
      <c r="I918" s="6" t="s">
        <v>38</v>
      </c>
      <c r="J918" s="8" t="s">
        <v>255</v>
      </c>
      <c r="K918" s="5" t="s">
        <v>256</v>
      </c>
      <c r="L918" s="7" t="s">
        <v>257</v>
      </c>
      <c r="M918" s="9">
        <v>0</v>
      </c>
      <c r="N918" s="5" t="s">
        <v>213</v>
      </c>
      <c r="O918" s="31">
        <v>44469.1264709144</v>
      </c>
      <c r="P918" s="32">
        <v>44471.2472841435</v>
      </c>
      <c r="Q918" s="28" t="s">
        <v>38</v>
      </c>
      <c r="R918" s="29" t="s">
        <v>38</v>
      </c>
      <c r="S918" s="28" t="s">
        <v>76</v>
      </c>
      <c r="T918" s="28" t="s">
        <v>38</v>
      </c>
      <c r="U918" s="5" t="s">
        <v>38</v>
      </c>
      <c r="V918" s="28" t="s">
        <v>243</v>
      </c>
      <c r="W918" s="7" t="s">
        <v>38</v>
      </c>
      <c r="X918" s="7" t="s">
        <v>38</v>
      </c>
      <c r="Y918" s="5" t="s">
        <v>38</v>
      </c>
      <c r="Z918" s="5" t="s">
        <v>38</v>
      </c>
      <c r="AA918" s="6" t="s">
        <v>38</v>
      </c>
      <c r="AB918" s="6" t="s">
        <v>38</v>
      </c>
      <c r="AC918" s="6" t="s">
        <v>38</v>
      </c>
      <c r="AD918" s="6" t="s">
        <v>38</v>
      </c>
      <c r="AE918" s="6" t="s">
        <v>38</v>
      </c>
    </row>
    <row r="919">
      <c r="A919" s="28" t="s">
        <v>2322</v>
      </c>
      <c r="B919" s="6" t="s">
        <v>2323</v>
      </c>
      <c r="C919" s="6" t="s">
        <v>2286</v>
      </c>
      <c r="D919" s="7" t="s">
        <v>2287</v>
      </c>
      <c r="E919" s="28" t="s">
        <v>2288</v>
      </c>
      <c r="F919" s="5" t="s">
        <v>208</v>
      </c>
      <c r="G919" s="6" t="s">
        <v>209</v>
      </c>
      <c r="H919" s="6" t="s">
        <v>38</v>
      </c>
      <c r="I919" s="6" t="s">
        <v>38</v>
      </c>
      <c r="J919" s="8" t="s">
        <v>250</v>
      </c>
      <c r="K919" s="5" t="s">
        <v>251</v>
      </c>
      <c r="L919" s="7" t="s">
        <v>252</v>
      </c>
      <c r="M919" s="9">
        <v>0</v>
      </c>
      <c r="N919" s="5" t="s">
        <v>213</v>
      </c>
      <c r="O919" s="31">
        <v>44469.1264709144</v>
      </c>
      <c r="P919" s="32">
        <v>44471.2472843403</v>
      </c>
      <c r="Q919" s="28" t="s">
        <v>38</v>
      </c>
      <c r="R919" s="29" t="s">
        <v>38</v>
      </c>
      <c r="S919" s="28" t="s">
        <v>76</v>
      </c>
      <c r="T919" s="28" t="s">
        <v>38</v>
      </c>
      <c r="U919" s="5" t="s">
        <v>38</v>
      </c>
      <c r="V919" s="28" t="s">
        <v>243</v>
      </c>
      <c r="W919" s="7" t="s">
        <v>38</v>
      </c>
      <c r="X919" s="7" t="s">
        <v>38</v>
      </c>
      <c r="Y919" s="5" t="s">
        <v>38</v>
      </c>
      <c r="Z919" s="5" t="s">
        <v>38</v>
      </c>
      <c r="AA919" s="6" t="s">
        <v>38</v>
      </c>
      <c r="AB919" s="6" t="s">
        <v>38</v>
      </c>
      <c r="AC919" s="6" t="s">
        <v>38</v>
      </c>
      <c r="AD919" s="6" t="s">
        <v>38</v>
      </c>
      <c r="AE919" s="6" t="s">
        <v>38</v>
      </c>
    </row>
    <row r="920">
      <c r="A920" s="28" t="s">
        <v>2324</v>
      </c>
      <c r="B920" s="6" t="s">
        <v>2325</v>
      </c>
      <c r="C920" s="6" t="s">
        <v>2286</v>
      </c>
      <c r="D920" s="7" t="s">
        <v>2287</v>
      </c>
      <c r="E920" s="28" t="s">
        <v>2288</v>
      </c>
      <c r="F920" s="5" t="s">
        <v>208</v>
      </c>
      <c r="G920" s="6" t="s">
        <v>209</v>
      </c>
      <c r="H920" s="6" t="s">
        <v>38</v>
      </c>
      <c r="I920" s="6" t="s">
        <v>38</v>
      </c>
      <c r="J920" s="8" t="s">
        <v>634</v>
      </c>
      <c r="K920" s="5" t="s">
        <v>635</v>
      </c>
      <c r="L920" s="7" t="s">
        <v>299</v>
      </c>
      <c r="M920" s="9">
        <v>0</v>
      </c>
      <c r="N920" s="5" t="s">
        <v>213</v>
      </c>
      <c r="O920" s="31">
        <v>44469.1264710995</v>
      </c>
      <c r="P920" s="32">
        <v>44471.2472844907</v>
      </c>
      <c r="Q920" s="28" t="s">
        <v>38</v>
      </c>
      <c r="R920" s="29" t="s">
        <v>38</v>
      </c>
      <c r="S920" s="28" t="s">
        <v>76</v>
      </c>
      <c r="T920" s="28" t="s">
        <v>38</v>
      </c>
      <c r="U920" s="5" t="s">
        <v>38</v>
      </c>
      <c r="V920" s="28" t="s">
        <v>243</v>
      </c>
      <c r="W920" s="7" t="s">
        <v>38</v>
      </c>
      <c r="X920" s="7" t="s">
        <v>38</v>
      </c>
      <c r="Y920" s="5" t="s">
        <v>38</v>
      </c>
      <c r="Z920" s="5" t="s">
        <v>38</v>
      </c>
      <c r="AA920" s="6" t="s">
        <v>38</v>
      </c>
      <c r="AB920" s="6" t="s">
        <v>38</v>
      </c>
      <c r="AC920" s="6" t="s">
        <v>38</v>
      </c>
      <c r="AD920" s="6" t="s">
        <v>38</v>
      </c>
      <c r="AE920" s="6" t="s">
        <v>38</v>
      </c>
    </row>
    <row r="921">
      <c r="A921" s="28" t="s">
        <v>2326</v>
      </c>
      <c r="B921" s="6" t="s">
        <v>2327</v>
      </c>
      <c r="C921" s="6" t="s">
        <v>2286</v>
      </c>
      <c r="D921" s="7" t="s">
        <v>2287</v>
      </c>
      <c r="E921" s="28" t="s">
        <v>2288</v>
      </c>
      <c r="F921" s="5" t="s">
        <v>208</v>
      </c>
      <c r="G921" s="6" t="s">
        <v>209</v>
      </c>
      <c r="H921" s="6" t="s">
        <v>38</v>
      </c>
      <c r="I921" s="6" t="s">
        <v>38</v>
      </c>
      <c r="J921" s="8" t="s">
        <v>348</v>
      </c>
      <c r="K921" s="5" t="s">
        <v>349</v>
      </c>
      <c r="L921" s="7" t="s">
        <v>350</v>
      </c>
      <c r="M921" s="9">
        <v>0</v>
      </c>
      <c r="N921" s="5" t="s">
        <v>213</v>
      </c>
      <c r="O921" s="31">
        <v>44469.1264712963</v>
      </c>
      <c r="P921" s="32">
        <v>44471.2472844907</v>
      </c>
      <c r="Q921" s="28" t="s">
        <v>38</v>
      </c>
      <c r="R921" s="29" t="s">
        <v>38</v>
      </c>
      <c r="S921" s="28" t="s">
        <v>76</v>
      </c>
      <c r="T921" s="28" t="s">
        <v>38</v>
      </c>
      <c r="U921" s="5" t="s">
        <v>38</v>
      </c>
      <c r="V921" s="28" t="s">
        <v>97</v>
      </c>
      <c r="W921" s="7" t="s">
        <v>38</v>
      </c>
      <c r="X921" s="7" t="s">
        <v>38</v>
      </c>
      <c r="Y921" s="5" t="s">
        <v>38</v>
      </c>
      <c r="Z921" s="5" t="s">
        <v>38</v>
      </c>
      <c r="AA921" s="6" t="s">
        <v>38</v>
      </c>
      <c r="AB921" s="6" t="s">
        <v>38</v>
      </c>
      <c r="AC921" s="6" t="s">
        <v>38</v>
      </c>
      <c r="AD921" s="6" t="s">
        <v>38</v>
      </c>
      <c r="AE921" s="6" t="s">
        <v>38</v>
      </c>
    </row>
    <row r="922">
      <c r="A922" s="28" t="s">
        <v>2328</v>
      </c>
      <c r="B922" s="6" t="s">
        <v>2329</v>
      </c>
      <c r="C922" s="6" t="s">
        <v>2286</v>
      </c>
      <c r="D922" s="7" t="s">
        <v>2287</v>
      </c>
      <c r="E922" s="28" t="s">
        <v>2288</v>
      </c>
      <c r="F922" s="5" t="s">
        <v>208</v>
      </c>
      <c r="G922" s="6" t="s">
        <v>209</v>
      </c>
      <c r="H922" s="6" t="s">
        <v>38</v>
      </c>
      <c r="I922" s="6" t="s">
        <v>38</v>
      </c>
      <c r="J922" s="8" t="s">
        <v>210</v>
      </c>
      <c r="K922" s="5" t="s">
        <v>211</v>
      </c>
      <c r="L922" s="7" t="s">
        <v>212</v>
      </c>
      <c r="M922" s="9">
        <v>0</v>
      </c>
      <c r="N922" s="5" t="s">
        <v>213</v>
      </c>
      <c r="O922" s="31">
        <v>44469.1264714931</v>
      </c>
      <c r="P922" s="32">
        <v>44471.2472844907</v>
      </c>
      <c r="Q922" s="28" t="s">
        <v>38</v>
      </c>
      <c r="R922" s="29" t="s">
        <v>38</v>
      </c>
      <c r="S922" s="28" t="s">
        <v>76</v>
      </c>
      <c r="T922" s="28" t="s">
        <v>38</v>
      </c>
      <c r="U922" s="5" t="s">
        <v>38</v>
      </c>
      <c r="V922" s="28" t="s">
        <v>97</v>
      </c>
      <c r="W922" s="7" t="s">
        <v>38</v>
      </c>
      <c r="X922" s="7" t="s">
        <v>38</v>
      </c>
      <c r="Y922" s="5" t="s">
        <v>38</v>
      </c>
      <c r="Z922" s="5" t="s">
        <v>38</v>
      </c>
      <c r="AA922" s="6" t="s">
        <v>38</v>
      </c>
      <c r="AB922" s="6" t="s">
        <v>38</v>
      </c>
      <c r="AC922" s="6" t="s">
        <v>38</v>
      </c>
      <c r="AD922" s="6" t="s">
        <v>38</v>
      </c>
      <c r="AE922" s="6" t="s">
        <v>38</v>
      </c>
    </row>
    <row r="923">
      <c r="A923" s="28" t="s">
        <v>2330</v>
      </c>
      <c r="B923" s="6" t="s">
        <v>2331</v>
      </c>
      <c r="C923" s="6" t="s">
        <v>2286</v>
      </c>
      <c r="D923" s="7" t="s">
        <v>2287</v>
      </c>
      <c r="E923" s="28" t="s">
        <v>2288</v>
      </c>
      <c r="F923" s="5" t="s">
        <v>208</v>
      </c>
      <c r="G923" s="6" t="s">
        <v>209</v>
      </c>
      <c r="H923" s="6" t="s">
        <v>38</v>
      </c>
      <c r="I923" s="6" t="s">
        <v>38</v>
      </c>
      <c r="J923" s="8" t="s">
        <v>260</v>
      </c>
      <c r="K923" s="5" t="s">
        <v>261</v>
      </c>
      <c r="L923" s="7" t="s">
        <v>262</v>
      </c>
      <c r="M923" s="9">
        <v>0</v>
      </c>
      <c r="N923" s="5" t="s">
        <v>213</v>
      </c>
      <c r="O923" s="31">
        <v>44469.1264718403</v>
      </c>
      <c r="P923" s="32">
        <v>44471.2472846875</v>
      </c>
      <c r="Q923" s="28" t="s">
        <v>38</v>
      </c>
      <c r="R923" s="29" t="s">
        <v>38</v>
      </c>
      <c r="S923" s="28" t="s">
        <v>76</v>
      </c>
      <c r="T923" s="28" t="s">
        <v>38</v>
      </c>
      <c r="U923" s="5" t="s">
        <v>38</v>
      </c>
      <c r="V923" s="28" t="s">
        <v>77</v>
      </c>
      <c r="W923" s="7" t="s">
        <v>38</v>
      </c>
      <c r="X923" s="7" t="s">
        <v>38</v>
      </c>
      <c r="Y923" s="5" t="s">
        <v>38</v>
      </c>
      <c r="Z923" s="5" t="s">
        <v>38</v>
      </c>
      <c r="AA923" s="6" t="s">
        <v>38</v>
      </c>
      <c r="AB923" s="6" t="s">
        <v>38</v>
      </c>
      <c r="AC923" s="6" t="s">
        <v>38</v>
      </c>
      <c r="AD923" s="6" t="s">
        <v>38</v>
      </c>
      <c r="AE923" s="6" t="s">
        <v>38</v>
      </c>
    </row>
    <row r="924">
      <c r="A924" s="28" t="s">
        <v>2332</v>
      </c>
      <c r="B924" s="6" t="s">
        <v>2333</v>
      </c>
      <c r="C924" s="6" t="s">
        <v>2286</v>
      </c>
      <c r="D924" s="7" t="s">
        <v>2287</v>
      </c>
      <c r="E924" s="28" t="s">
        <v>2288</v>
      </c>
      <c r="F924" s="5" t="s">
        <v>208</v>
      </c>
      <c r="G924" s="6" t="s">
        <v>209</v>
      </c>
      <c r="H924" s="6" t="s">
        <v>38</v>
      </c>
      <c r="I924" s="6" t="s">
        <v>38</v>
      </c>
      <c r="J924" s="8" t="s">
        <v>265</v>
      </c>
      <c r="K924" s="5" t="s">
        <v>266</v>
      </c>
      <c r="L924" s="7" t="s">
        <v>267</v>
      </c>
      <c r="M924" s="9">
        <v>0</v>
      </c>
      <c r="N924" s="5" t="s">
        <v>213</v>
      </c>
      <c r="O924" s="31">
        <v>44469.1264719907</v>
      </c>
      <c r="P924" s="32">
        <v>44471.2472846875</v>
      </c>
      <c r="Q924" s="28" t="s">
        <v>38</v>
      </c>
      <c r="R924" s="29" t="s">
        <v>38</v>
      </c>
      <c r="S924" s="28" t="s">
        <v>76</v>
      </c>
      <c r="T924" s="28" t="s">
        <v>38</v>
      </c>
      <c r="U924" s="5" t="s">
        <v>38</v>
      </c>
      <c r="V924" s="28" t="s">
        <v>77</v>
      </c>
      <c r="W924" s="7" t="s">
        <v>38</v>
      </c>
      <c r="X924" s="7" t="s">
        <v>38</v>
      </c>
      <c r="Y924" s="5" t="s">
        <v>38</v>
      </c>
      <c r="Z924" s="5" t="s">
        <v>38</v>
      </c>
      <c r="AA924" s="6" t="s">
        <v>38</v>
      </c>
      <c r="AB924" s="6" t="s">
        <v>38</v>
      </c>
      <c r="AC924" s="6" t="s">
        <v>38</v>
      </c>
      <c r="AD924" s="6" t="s">
        <v>38</v>
      </c>
      <c r="AE924" s="6" t="s">
        <v>38</v>
      </c>
    </row>
    <row r="925">
      <c r="A925" s="28" t="s">
        <v>2334</v>
      </c>
      <c r="B925" s="6" t="s">
        <v>2335</v>
      </c>
      <c r="C925" s="6" t="s">
        <v>2286</v>
      </c>
      <c r="D925" s="7" t="s">
        <v>2287</v>
      </c>
      <c r="E925" s="28" t="s">
        <v>2288</v>
      </c>
      <c r="F925" s="5" t="s">
        <v>208</v>
      </c>
      <c r="G925" s="6" t="s">
        <v>209</v>
      </c>
      <c r="H925" s="6" t="s">
        <v>38</v>
      </c>
      <c r="I925" s="6" t="s">
        <v>38</v>
      </c>
      <c r="J925" s="8" t="s">
        <v>270</v>
      </c>
      <c r="K925" s="5" t="s">
        <v>271</v>
      </c>
      <c r="L925" s="7" t="s">
        <v>272</v>
      </c>
      <c r="M925" s="9">
        <v>0</v>
      </c>
      <c r="N925" s="5" t="s">
        <v>213</v>
      </c>
      <c r="O925" s="31">
        <v>44469.1264721875</v>
      </c>
      <c r="P925" s="32">
        <v>44471.2472848727</v>
      </c>
      <c r="Q925" s="28" t="s">
        <v>38</v>
      </c>
      <c r="R925" s="29" t="s">
        <v>38</v>
      </c>
      <c r="S925" s="28" t="s">
        <v>76</v>
      </c>
      <c r="T925" s="28" t="s">
        <v>38</v>
      </c>
      <c r="U925" s="5" t="s">
        <v>38</v>
      </c>
      <c r="V925" s="28" t="s">
        <v>77</v>
      </c>
      <c r="W925" s="7" t="s">
        <v>38</v>
      </c>
      <c r="X925" s="7" t="s">
        <v>38</v>
      </c>
      <c r="Y925" s="5" t="s">
        <v>38</v>
      </c>
      <c r="Z925" s="5" t="s">
        <v>38</v>
      </c>
      <c r="AA925" s="6" t="s">
        <v>38</v>
      </c>
      <c r="AB925" s="6" t="s">
        <v>38</v>
      </c>
      <c r="AC925" s="6" t="s">
        <v>38</v>
      </c>
      <c r="AD925" s="6" t="s">
        <v>38</v>
      </c>
      <c r="AE925" s="6" t="s">
        <v>38</v>
      </c>
    </row>
    <row r="926">
      <c r="A926" s="28" t="s">
        <v>2336</v>
      </c>
      <c r="B926" s="6" t="s">
        <v>2337</v>
      </c>
      <c r="C926" s="6" t="s">
        <v>2286</v>
      </c>
      <c r="D926" s="7" t="s">
        <v>2287</v>
      </c>
      <c r="E926" s="28" t="s">
        <v>2288</v>
      </c>
      <c r="F926" s="5" t="s">
        <v>208</v>
      </c>
      <c r="G926" s="6" t="s">
        <v>209</v>
      </c>
      <c r="H926" s="6" t="s">
        <v>38</v>
      </c>
      <c r="I926" s="6" t="s">
        <v>38</v>
      </c>
      <c r="J926" s="8" t="s">
        <v>275</v>
      </c>
      <c r="K926" s="5" t="s">
        <v>276</v>
      </c>
      <c r="L926" s="7" t="s">
        <v>277</v>
      </c>
      <c r="M926" s="9">
        <v>0</v>
      </c>
      <c r="N926" s="5" t="s">
        <v>213</v>
      </c>
      <c r="O926" s="31">
        <v>44469.1264723727</v>
      </c>
      <c r="P926" s="32">
        <v>44471.2472850347</v>
      </c>
      <c r="Q926" s="28" t="s">
        <v>38</v>
      </c>
      <c r="R926" s="29" t="s">
        <v>38</v>
      </c>
      <c r="S926" s="28" t="s">
        <v>76</v>
      </c>
      <c r="T926" s="28" t="s">
        <v>38</v>
      </c>
      <c r="U926" s="5" t="s">
        <v>38</v>
      </c>
      <c r="V926" s="28" t="s">
        <v>77</v>
      </c>
      <c r="W926" s="7" t="s">
        <v>38</v>
      </c>
      <c r="X926" s="7" t="s">
        <v>38</v>
      </c>
      <c r="Y926" s="5" t="s">
        <v>38</v>
      </c>
      <c r="Z926" s="5" t="s">
        <v>38</v>
      </c>
      <c r="AA926" s="6" t="s">
        <v>38</v>
      </c>
      <c r="AB926" s="6" t="s">
        <v>38</v>
      </c>
      <c r="AC926" s="6" t="s">
        <v>38</v>
      </c>
      <c r="AD926" s="6" t="s">
        <v>38</v>
      </c>
      <c r="AE926" s="6" t="s">
        <v>38</v>
      </c>
    </row>
    <row r="927">
      <c r="A927" s="28" t="s">
        <v>2338</v>
      </c>
      <c r="B927" s="6" t="s">
        <v>2339</v>
      </c>
      <c r="C927" s="6" t="s">
        <v>2286</v>
      </c>
      <c r="D927" s="7" t="s">
        <v>2287</v>
      </c>
      <c r="E927" s="28" t="s">
        <v>2288</v>
      </c>
      <c r="F927" s="5" t="s">
        <v>208</v>
      </c>
      <c r="G927" s="6" t="s">
        <v>209</v>
      </c>
      <c r="H927" s="6" t="s">
        <v>38</v>
      </c>
      <c r="I927" s="6" t="s">
        <v>38</v>
      </c>
      <c r="J927" s="8" t="s">
        <v>280</v>
      </c>
      <c r="K927" s="5" t="s">
        <v>281</v>
      </c>
      <c r="L927" s="7" t="s">
        <v>282</v>
      </c>
      <c r="M927" s="9">
        <v>0</v>
      </c>
      <c r="N927" s="5" t="s">
        <v>213</v>
      </c>
      <c r="O927" s="31">
        <v>44469.1264723727</v>
      </c>
      <c r="P927" s="32">
        <v>44471.2472850347</v>
      </c>
      <c r="Q927" s="28" t="s">
        <v>38</v>
      </c>
      <c r="R927" s="29" t="s">
        <v>38</v>
      </c>
      <c r="S927" s="28" t="s">
        <v>76</v>
      </c>
      <c r="T927" s="28" t="s">
        <v>38</v>
      </c>
      <c r="U927" s="5" t="s">
        <v>38</v>
      </c>
      <c r="V927" s="28" t="s">
        <v>77</v>
      </c>
      <c r="W927" s="7" t="s">
        <v>38</v>
      </c>
      <c r="X927" s="7" t="s">
        <v>38</v>
      </c>
      <c r="Y927" s="5" t="s">
        <v>38</v>
      </c>
      <c r="Z927" s="5" t="s">
        <v>38</v>
      </c>
      <c r="AA927" s="6" t="s">
        <v>38</v>
      </c>
      <c r="AB927" s="6" t="s">
        <v>38</v>
      </c>
      <c r="AC927" s="6" t="s">
        <v>38</v>
      </c>
      <c r="AD927" s="6" t="s">
        <v>38</v>
      </c>
      <c r="AE927" s="6" t="s">
        <v>38</v>
      </c>
    </row>
    <row r="928">
      <c r="A928" s="28" t="s">
        <v>2340</v>
      </c>
      <c r="B928" s="6" t="s">
        <v>2341</v>
      </c>
      <c r="C928" s="6" t="s">
        <v>2286</v>
      </c>
      <c r="D928" s="7" t="s">
        <v>2287</v>
      </c>
      <c r="E928" s="28" t="s">
        <v>2288</v>
      </c>
      <c r="F928" s="5" t="s">
        <v>208</v>
      </c>
      <c r="G928" s="6" t="s">
        <v>209</v>
      </c>
      <c r="H928" s="6" t="s">
        <v>38</v>
      </c>
      <c r="I928" s="6" t="s">
        <v>38</v>
      </c>
      <c r="J928" s="8" t="s">
        <v>780</v>
      </c>
      <c r="K928" s="5" t="s">
        <v>781</v>
      </c>
      <c r="L928" s="7" t="s">
        <v>299</v>
      </c>
      <c r="M928" s="9">
        <v>0</v>
      </c>
      <c r="N928" s="5" t="s">
        <v>213</v>
      </c>
      <c r="O928" s="31">
        <v>44469.1264725347</v>
      </c>
      <c r="P928" s="32">
        <v>44471.2472852199</v>
      </c>
      <c r="Q928" s="28" t="s">
        <v>38</v>
      </c>
      <c r="R928" s="29" t="s">
        <v>38</v>
      </c>
      <c r="S928" s="28" t="s">
        <v>76</v>
      </c>
      <c r="T928" s="28" t="s">
        <v>38</v>
      </c>
      <c r="U928" s="5" t="s">
        <v>38</v>
      </c>
      <c r="V928" s="28" t="s">
        <v>77</v>
      </c>
      <c r="W928" s="7" t="s">
        <v>38</v>
      </c>
      <c r="X928" s="7" t="s">
        <v>38</v>
      </c>
      <c r="Y928" s="5" t="s">
        <v>38</v>
      </c>
      <c r="Z928" s="5" t="s">
        <v>38</v>
      </c>
      <c r="AA928" s="6" t="s">
        <v>38</v>
      </c>
      <c r="AB928" s="6" t="s">
        <v>38</v>
      </c>
      <c r="AC928" s="6" t="s">
        <v>38</v>
      </c>
      <c r="AD928" s="6" t="s">
        <v>38</v>
      </c>
      <c r="AE928" s="6" t="s">
        <v>38</v>
      </c>
    </row>
    <row r="929">
      <c r="A929" s="28" t="s">
        <v>2342</v>
      </c>
      <c r="B929" s="6" t="s">
        <v>2343</v>
      </c>
      <c r="C929" s="6" t="s">
        <v>2286</v>
      </c>
      <c r="D929" s="7" t="s">
        <v>2287</v>
      </c>
      <c r="E929" s="28" t="s">
        <v>2288</v>
      </c>
      <c r="F929" s="5" t="s">
        <v>208</v>
      </c>
      <c r="G929" s="6" t="s">
        <v>209</v>
      </c>
      <c r="H929" s="6" t="s">
        <v>38</v>
      </c>
      <c r="I929" s="6" t="s">
        <v>38</v>
      </c>
      <c r="J929" s="8" t="s">
        <v>375</v>
      </c>
      <c r="K929" s="5" t="s">
        <v>376</v>
      </c>
      <c r="L929" s="7" t="s">
        <v>377</v>
      </c>
      <c r="M929" s="9">
        <v>0</v>
      </c>
      <c r="N929" s="5" t="s">
        <v>41</v>
      </c>
      <c r="O929" s="31">
        <v>44469.1264727199</v>
      </c>
      <c r="P929" s="32">
        <v>44471.2957985764</v>
      </c>
      <c r="Q929" s="28" t="s">
        <v>38</v>
      </c>
      <c r="R929" s="29" t="s">
        <v>2344</v>
      </c>
      <c r="S929" s="28" t="s">
        <v>76</v>
      </c>
      <c r="T929" s="28" t="s">
        <v>38</v>
      </c>
      <c r="U929" s="5" t="s">
        <v>38</v>
      </c>
      <c r="V929" s="28" t="s">
        <v>150</v>
      </c>
      <c r="W929" s="7" t="s">
        <v>38</v>
      </c>
      <c r="X929" s="7" t="s">
        <v>38</v>
      </c>
      <c r="Y929" s="5" t="s">
        <v>38</v>
      </c>
      <c r="Z929" s="5" t="s">
        <v>38</v>
      </c>
      <c r="AA929" s="6" t="s">
        <v>38</v>
      </c>
      <c r="AB929" s="6" t="s">
        <v>38</v>
      </c>
      <c r="AC929" s="6" t="s">
        <v>38</v>
      </c>
      <c r="AD929" s="6" t="s">
        <v>38</v>
      </c>
      <c r="AE929" s="6" t="s">
        <v>38</v>
      </c>
    </row>
    <row r="930">
      <c r="A930" s="28" t="s">
        <v>2345</v>
      </c>
      <c r="B930" s="6" t="s">
        <v>2346</v>
      </c>
      <c r="C930" s="6" t="s">
        <v>2286</v>
      </c>
      <c r="D930" s="7" t="s">
        <v>2287</v>
      </c>
      <c r="E930" s="28" t="s">
        <v>2288</v>
      </c>
      <c r="F930" s="5" t="s">
        <v>208</v>
      </c>
      <c r="G930" s="6" t="s">
        <v>209</v>
      </c>
      <c r="H930" s="6" t="s">
        <v>38</v>
      </c>
      <c r="I930" s="6" t="s">
        <v>38</v>
      </c>
      <c r="J930" s="8" t="s">
        <v>380</v>
      </c>
      <c r="K930" s="5" t="s">
        <v>381</v>
      </c>
      <c r="L930" s="7" t="s">
        <v>382</v>
      </c>
      <c r="M930" s="9">
        <v>0</v>
      </c>
      <c r="N930" s="5" t="s">
        <v>213</v>
      </c>
      <c r="O930" s="31">
        <v>44469.1264729167</v>
      </c>
      <c r="P930" s="32">
        <v>44471.2472852199</v>
      </c>
      <c r="Q930" s="28" t="s">
        <v>38</v>
      </c>
      <c r="R930" s="29" t="s">
        <v>38</v>
      </c>
      <c r="S930" s="28" t="s">
        <v>76</v>
      </c>
      <c r="T930" s="28" t="s">
        <v>38</v>
      </c>
      <c r="U930" s="5" t="s">
        <v>38</v>
      </c>
      <c r="V930" s="28" t="s">
        <v>150</v>
      </c>
      <c r="W930" s="7" t="s">
        <v>38</v>
      </c>
      <c r="X930" s="7" t="s">
        <v>38</v>
      </c>
      <c r="Y930" s="5" t="s">
        <v>38</v>
      </c>
      <c r="Z930" s="5" t="s">
        <v>38</v>
      </c>
      <c r="AA930" s="6" t="s">
        <v>38</v>
      </c>
      <c r="AB930" s="6" t="s">
        <v>38</v>
      </c>
      <c r="AC930" s="6" t="s">
        <v>38</v>
      </c>
      <c r="AD930" s="6" t="s">
        <v>38</v>
      </c>
      <c r="AE930" s="6" t="s">
        <v>38</v>
      </c>
    </row>
    <row r="931">
      <c r="A931" s="28" t="s">
        <v>2347</v>
      </c>
      <c r="B931" s="6" t="s">
        <v>2348</v>
      </c>
      <c r="C931" s="6" t="s">
        <v>2286</v>
      </c>
      <c r="D931" s="7" t="s">
        <v>2287</v>
      </c>
      <c r="E931" s="28" t="s">
        <v>2288</v>
      </c>
      <c r="F931" s="5" t="s">
        <v>208</v>
      </c>
      <c r="G931" s="6" t="s">
        <v>209</v>
      </c>
      <c r="H931" s="6" t="s">
        <v>38</v>
      </c>
      <c r="I931" s="6" t="s">
        <v>38</v>
      </c>
      <c r="J931" s="8" t="s">
        <v>602</v>
      </c>
      <c r="K931" s="5" t="s">
        <v>603</v>
      </c>
      <c r="L931" s="7" t="s">
        <v>604</v>
      </c>
      <c r="M931" s="9">
        <v>0</v>
      </c>
      <c r="N931" s="5" t="s">
        <v>213</v>
      </c>
      <c r="O931" s="31">
        <v>44469.1264731134</v>
      </c>
      <c r="P931" s="32">
        <v>44471.2619360764</v>
      </c>
      <c r="Q931" s="28" t="s">
        <v>38</v>
      </c>
      <c r="R931" s="29" t="s">
        <v>38</v>
      </c>
      <c r="S931" s="28" t="s">
        <v>76</v>
      </c>
      <c r="T931" s="28" t="s">
        <v>38</v>
      </c>
      <c r="U931" s="5" t="s">
        <v>38</v>
      </c>
      <c r="V931" s="28" t="s">
        <v>150</v>
      </c>
      <c r="W931" s="7" t="s">
        <v>38</v>
      </c>
      <c r="X931" s="7" t="s">
        <v>38</v>
      </c>
      <c r="Y931" s="5" t="s">
        <v>38</v>
      </c>
      <c r="Z931" s="5" t="s">
        <v>38</v>
      </c>
      <c r="AA931" s="6" t="s">
        <v>38</v>
      </c>
      <c r="AB931" s="6" t="s">
        <v>38</v>
      </c>
      <c r="AC931" s="6" t="s">
        <v>38</v>
      </c>
      <c r="AD931" s="6" t="s">
        <v>38</v>
      </c>
      <c r="AE931" s="6" t="s">
        <v>38</v>
      </c>
    </row>
    <row r="932">
      <c r="A932" s="28" t="s">
        <v>2349</v>
      </c>
      <c r="B932" s="6" t="s">
        <v>2350</v>
      </c>
      <c r="C932" s="6" t="s">
        <v>2286</v>
      </c>
      <c r="D932" s="7" t="s">
        <v>2287</v>
      </c>
      <c r="E932" s="28" t="s">
        <v>2288</v>
      </c>
      <c r="F932" s="5" t="s">
        <v>208</v>
      </c>
      <c r="G932" s="6" t="s">
        <v>209</v>
      </c>
      <c r="H932" s="6" t="s">
        <v>38</v>
      </c>
      <c r="I932" s="6" t="s">
        <v>38</v>
      </c>
      <c r="J932" s="8" t="s">
        <v>385</v>
      </c>
      <c r="K932" s="5" t="s">
        <v>386</v>
      </c>
      <c r="L932" s="7" t="s">
        <v>387</v>
      </c>
      <c r="M932" s="9">
        <v>0</v>
      </c>
      <c r="N932" s="5" t="s">
        <v>213</v>
      </c>
      <c r="O932" s="31">
        <v>44469.1264731134</v>
      </c>
      <c r="P932" s="32">
        <v>44471.2619360764</v>
      </c>
      <c r="Q932" s="28" t="s">
        <v>38</v>
      </c>
      <c r="R932" s="29" t="s">
        <v>38</v>
      </c>
      <c r="S932" s="28" t="s">
        <v>76</v>
      </c>
      <c r="T932" s="28" t="s">
        <v>38</v>
      </c>
      <c r="U932" s="5" t="s">
        <v>38</v>
      </c>
      <c r="V932" s="28" t="s">
        <v>150</v>
      </c>
      <c r="W932" s="7" t="s">
        <v>38</v>
      </c>
      <c r="X932" s="7" t="s">
        <v>38</v>
      </c>
      <c r="Y932" s="5" t="s">
        <v>38</v>
      </c>
      <c r="Z932" s="5" t="s">
        <v>38</v>
      </c>
      <c r="AA932" s="6" t="s">
        <v>38</v>
      </c>
      <c r="AB932" s="6" t="s">
        <v>38</v>
      </c>
      <c r="AC932" s="6" t="s">
        <v>38</v>
      </c>
      <c r="AD932" s="6" t="s">
        <v>38</v>
      </c>
      <c r="AE932" s="6" t="s">
        <v>38</v>
      </c>
    </row>
    <row r="933">
      <c r="A933" s="28" t="s">
        <v>2351</v>
      </c>
      <c r="B933" s="6" t="s">
        <v>2352</v>
      </c>
      <c r="C933" s="6" t="s">
        <v>2286</v>
      </c>
      <c r="D933" s="7" t="s">
        <v>2287</v>
      </c>
      <c r="E933" s="28" t="s">
        <v>2288</v>
      </c>
      <c r="F933" s="5" t="s">
        <v>208</v>
      </c>
      <c r="G933" s="6" t="s">
        <v>209</v>
      </c>
      <c r="H933" s="6" t="s">
        <v>38</v>
      </c>
      <c r="I933" s="6" t="s">
        <v>38</v>
      </c>
      <c r="J933" s="8" t="s">
        <v>333</v>
      </c>
      <c r="K933" s="5" t="s">
        <v>334</v>
      </c>
      <c r="L933" s="7" t="s">
        <v>335</v>
      </c>
      <c r="M933" s="9">
        <v>0</v>
      </c>
      <c r="N933" s="5" t="s">
        <v>213</v>
      </c>
      <c r="O933" s="31">
        <v>44469.1264732639</v>
      </c>
      <c r="P933" s="32">
        <v>44471.2472852199</v>
      </c>
      <c r="Q933" s="28" t="s">
        <v>38</v>
      </c>
      <c r="R933" s="29" t="s">
        <v>38</v>
      </c>
      <c r="S933" s="28" t="s">
        <v>76</v>
      </c>
      <c r="T933" s="28" t="s">
        <v>38</v>
      </c>
      <c r="U933" s="5" t="s">
        <v>38</v>
      </c>
      <c r="V933" s="28" t="s">
        <v>183</v>
      </c>
      <c r="W933" s="7" t="s">
        <v>38</v>
      </c>
      <c r="X933" s="7" t="s">
        <v>38</v>
      </c>
      <c r="Y933" s="5" t="s">
        <v>38</v>
      </c>
      <c r="Z933" s="5" t="s">
        <v>38</v>
      </c>
      <c r="AA933" s="6" t="s">
        <v>38</v>
      </c>
      <c r="AB933" s="6" t="s">
        <v>38</v>
      </c>
      <c r="AC933" s="6" t="s">
        <v>38</v>
      </c>
      <c r="AD933" s="6" t="s">
        <v>38</v>
      </c>
      <c r="AE933" s="6" t="s">
        <v>38</v>
      </c>
    </row>
    <row r="934">
      <c r="A934" s="28" t="s">
        <v>2353</v>
      </c>
      <c r="B934" s="6" t="s">
        <v>2354</v>
      </c>
      <c r="C934" s="6" t="s">
        <v>2286</v>
      </c>
      <c r="D934" s="7" t="s">
        <v>2287</v>
      </c>
      <c r="E934" s="28" t="s">
        <v>2288</v>
      </c>
      <c r="F934" s="5" t="s">
        <v>208</v>
      </c>
      <c r="G934" s="6" t="s">
        <v>209</v>
      </c>
      <c r="H934" s="6" t="s">
        <v>38</v>
      </c>
      <c r="I934" s="6" t="s">
        <v>38</v>
      </c>
      <c r="J934" s="8" t="s">
        <v>338</v>
      </c>
      <c r="K934" s="5" t="s">
        <v>339</v>
      </c>
      <c r="L934" s="7" t="s">
        <v>340</v>
      </c>
      <c r="M934" s="9">
        <v>0</v>
      </c>
      <c r="N934" s="5" t="s">
        <v>213</v>
      </c>
      <c r="O934" s="31">
        <v>44469.1264734606</v>
      </c>
      <c r="P934" s="32">
        <v>44471.2472854167</v>
      </c>
      <c r="Q934" s="28" t="s">
        <v>38</v>
      </c>
      <c r="R934" s="29" t="s">
        <v>38</v>
      </c>
      <c r="S934" s="28" t="s">
        <v>76</v>
      </c>
      <c r="T934" s="28" t="s">
        <v>38</v>
      </c>
      <c r="U934" s="5" t="s">
        <v>38</v>
      </c>
      <c r="V934" s="28" t="s">
        <v>183</v>
      </c>
      <c r="W934" s="7" t="s">
        <v>38</v>
      </c>
      <c r="X934" s="7" t="s">
        <v>38</v>
      </c>
      <c r="Y934" s="5" t="s">
        <v>38</v>
      </c>
      <c r="Z934" s="5" t="s">
        <v>38</v>
      </c>
      <c r="AA934" s="6" t="s">
        <v>38</v>
      </c>
      <c r="AB934" s="6" t="s">
        <v>38</v>
      </c>
      <c r="AC934" s="6" t="s">
        <v>38</v>
      </c>
      <c r="AD934" s="6" t="s">
        <v>38</v>
      </c>
      <c r="AE934" s="6" t="s">
        <v>38</v>
      </c>
    </row>
    <row r="935">
      <c r="A935" s="28" t="s">
        <v>2355</v>
      </c>
      <c r="B935" s="6" t="s">
        <v>2356</v>
      </c>
      <c r="C935" s="6" t="s">
        <v>2286</v>
      </c>
      <c r="D935" s="7" t="s">
        <v>2287</v>
      </c>
      <c r="E935" s="28" t="s">
        <v>2288</v>
      </c>
      <c r="F935" s="5" t="s">
        <v>208</v>
      </c>
      <c r="G935" s="6" t="s">
        <v>209</v>
      </c>
      <c r="H935" s="6" t="s">
        <v>38</v>
      </c>
      <c r="I935" s="6" t="s">
        <v>38</v>
      </c>
      <c r="J935" s="8" t="s">
        <v>343</v>
      </c>
      <c r="K935" s="5" t="s">
        <v>344</v>
      </c>
      <c r="L935" s="7" t="s">
        <v>345</v>
      </c>
      <c r="M935" s="9">
        <v>0</v>
      </c>
      <c r="N935" s="5" t="s">
        <v>213</v>
      </c>
      <c r="O935" s="31">
        <v>44469.1264734606</v>
      </c>
      <c r="P935" s="32">
        <v>44471.2472854167</v>
      </c>
      <c r="Q935" s="28" t="s">
        <v>38</v>
      </c>
      <c r="R935" s="29" t="s">
        <v>38</v>
      </c>
      <c r="S935" s="28" t="s">
        <v>76</v>
      </c>
      <c r="T935" s="28" t="s">
        <v>38</v>
      </c>
      <c r="U935" s="5" t="s">
        <v>38</v>
      </c>
      <c r="V935" s="28" t="s">
        <v>183</v>
      </c>
      <c r="W935" s="7" t="s">
        <v>38</v>
      </c>
      <c r="X935" s="7" t="s">
        <v>38</v>
      </c>
      <c r="Y935" s="5" t="s">
        <v>38</v>
      </c>
      <c r="Z935" s="5" t="s">
        <v>38</v>
      </c>
      <c r="AA935" s="6" t="s">
        <v>38</v>
      </c>
      <c r="AB935" s="6" t="s">
        <v>38</v>
      </c>
      <c r="AC935" s="6" t="s">
        <v>38</v>
      </c>
      <c r="AD935" s="6" t="s">
        <v>38</v>
      </c>
      <c r="AE935" s="6" t="s">
        <v>38</v>
      </c>
    </row>
    <row r="936">
      <c r="A936" s="28" t="s">
        <v>2357</v>
      </c>
      <c r="B936" s="6" t="s">
        <v>305</v>
      </c>
      <c r="C936" s="6" t="s">
        <v>2286</v>
      </c>
      <c r="D936" s="7" t="s">
        <v>2287</v>
      </c>
      <c r="E936" s="28" t="s">
        <v>2288</v>
      </c>
      <c r="F936" s="5" t="s">
        <v>208</v>
      </c>
      <c r="G936" s="6" t="s">
        <v>209</v>
      </c>
      <c r="H936" s="6" t="s">
        <v>38</v>
      </c>
      <c r="I936" s="6" t="s">
        <v>38</v>
      </c>
      <c r="J936" s="8" t="s">
        <v>303</v>
      </c>
      <c r="K936" s="5" t="s">
        <v>304</v>
      </c>
      <c r="L936" s="7" t="s">
        <v>305</v>
      </c>
      <c r="M936" s="9">
        <v>0</v>
      </c>
      <c r="N936" s="5" t="s">
        <v>213</v>
      </c>
      <c r="O936" s="31">
        <v>44469.1264736458</v>
      </c>
      <c r="P936" s="32">
        <v>44471.2472854167</v>
      </c>
      <c r="Q936" s="28" t="s">
        <v>38</v>
      </c>
      <c r="R936" s="29" t="s">
        <v>38</v>
      </c>
      <c r="S936" s="28" t="s">
        <v>76</v>
      </c>
      <c r="T936" s="28" t="s">
        <v>38</v>
      </c>
      <c r="U936" s="5" t="s">
        <v>38</v>
      </c>
      <c r="V936" s="28" t="s">
        <v>122</v>
      </c>
      <c r="W936" s="7" t="s">
        <v>38</v>
      </c>
      <c r="X936" s="7" t="s">
        <v>38</v>
      </c>
      <c r="Y936" s="5" t="s">
        <v>38</v>
      </c>
      <c r="Z936" s="5" t="s">
        <v>38</v>
      </c>
      <c r="AA936" s="6" t="s">
        <v>38</v>
      </c>
      <c r="AB936" s="6" t="s">
        <v>38</v>
      </c>
      <c r="AC936" s="6" t="s">
        <v>38</v>
      </c>
      <c r="AD936" s="6" t="s">
        <v>38</v>
      </c>
      <c r="AE936" s="6" t="s">
        <v>38</v>
      </c>
    </row>
    <row r="937">
      <c r="A937" s="28" t="s">
        <v>2358</v>
      </c>
      <c r="B937" s="6" t="s">
        <v>307</v>
      </c>
      <c r="C937" s="6" t="s">
        <v>2286</v>
      </c>
      <c r="D937" s="7" t="s">
        <v>2287</v>
      </c>
      <c r="E937" s="28" t="s">
        <v>2288</v>
      </c>
      <c r="F937" s="5" t="s">
        <v>208</v>
      </c>
      <c r="G937" s="6" t="s">
        <v>209</v>
      </c>
      <c r="H937" s="6" t="s">
        <v>38</v>
      </c>
      <c r="I937" s="6" t="s">
        <v>38</v>
      </c>
      <c r="J937" s="8" t="s">
        <v>308</v>
      </c>
      <c r="K937" s="5" t="s">
        <v>309</v>
      </c>
      <c r="L937" s="7" t="s">
        <v>310</v>
      </c>
      <c r="M937" s="9">
        <v>0</v>
      </c>
      <c r="N937" s="5" t="s">
        <v>213</v>
      </c>
      <c r="O937" s="31">
        <v>44469.1264738079</v>
      </c>
      <c r="P937" s="32">
        <v>44471.2472856134</v>
      </c>
      <c r="Q937" s="28" t="s">
        <v>38</v>
      </c>
      <c r="R937" s="29" t="s">
        <v>38</v>
      </c>
      <c r="S937" s="28" t="s">
        <v>76</v>
      </c>
      <c r="T937" s="28" t="s">
        <v>38</v>
      </c>
      <c r="U937" s="5" t="s">
        <v>38</v>
      </c>
      <c r="V937" s="28" t="s">
        <v>122</v>
      </c>
      <c r="W937" s="7" t="s">
        <v>38</v>
      </c>
      <c r="X937" s="7" t="s">
        <v>38</v>
      </c>
      <c r="Y937" s="5" t="s">
        <v>38</v>
      </c>
      <c r="Z937" s="5" t="s">
        <v>38</v>
      </c>
      <c r="AA937" s="6" t="s">
        <v>38</v>
      </c>
      <c r="AB937" s="6" t="s">
        <v>38</v>
      </c>
      <c r="AC937" s="6" t="s">
        <v>38</v>
      </c>
      <c r="AD937" s="6" t="s">
        <v>38</v>
      </c>
      <c r="AE937" s="6" t="s">
        <v>38</v>
      </c>
    </row>
    <row r="938">
      <c r="A938" s="28" t="s">
        <v>2359</v>
      </c>
      <c r="B938" s="6" t="s">
        <v>312</v>
      </c>
      <c r="C938" s="6" t="s">
        <v>2286</v>
      </c>
      <c r="D938" s="7" t="s">
        <v>2287</v>
      </c>
      <c r="E938" s="28" t="s">
        <v>2288</v>
      </c>
      <c r="F938" s="5" t="s">
        <v>208</v>
      </c>
      <c r="G938" s="6" t="s">
        <v>209</v>
      </c>
      <c r="H938" s="6" t="s">
        <v>38</v>
      </c>
      <c r="I938" s="6" t="s">
        <v>38</v>
      </c>
      <c r="J938" s="8" t="s">
        <v>313</v>
      </c>
      <c r="K938" s="5" t="s">
        <v>314</v>
      </c>
      <c r="L938" s="7" t="s">
        <v>315</v>
      </c>
      <c r="M938" s="9">
        <v>0</v>
      </c>
      <c r="N938" s="5" t="s">
        <v>213</v>
      </c>
      <c r="O938" s="31">
        <v>44469.1264739931</v>
      </c>
      <c r="P938" s="32">
        <v>44471.2472856134</v>
      </c>
      <c r="Q938" s="28" t="s">
        <v>38</v>
      </c>
      <c r="R938" s="29" t="s">
        <v>38</v>
      </c>
      <c r="S938" s="28" t="s">
        <v>76</v>
      </c>
      <c r="T938" s="28" t="s">
        <v>38</v>
      </c>
      <c r="U938" s="5" t="s">
        <v>38</v>
      </c>
      <c r="V938" s="28" t="s">
        <v>122</v>
      </c>
      <c r="W938" s="7" t="s">
        <v>38</v>
      </c>
      <c r="X938" s="7" t="s">
        <v>38</v>
      </c>
      <c r="Y938" s="5" t="s">
        <v>38</v>
      </c>
      <c r="Z938" s="5" t="s">
        <v>38</v>
      </c>
      <c r="AA938" s="6" t="s">
        <v>38</v>
      </c>
      <c r="AB938" s="6" t="s">
        <v>38</v>
      </c>
      <c r="AC938" s="6" t="s">
        <v>38</v>
      </c>
      <c r="AD938" s="6" t="s">
        <v>38</v>
      </c>
      <c r="AE938" s="6" t="s">
        <v>38</v>
      </c>
    </row>
    <row r="939">
      <c r="A939" s="28" t="s">
        <v>2360</v>
      </c>
      <c r="B939" s="6" t="s">
        <v>870</v>
      </c>
      <c r="C939" s="6" t="s">
        <v>2286</v>
      </c>
      <c r="D939" s="7" t="s">
        <v>2287</v>
      </c>
      <c r="E939" s="28" t="s">
        <v>2288</v>
      </c>
      <c r="F939" s="5" t="s">
        <v>208</v>
      </c>
      <c r="G939" s="6" t="s">
        <v>209</v>
      </c>
      <c r="H939" s="6" t="s">
        <v>38</v>
      </c>
      <c r="I939" s="6" t="s">
        <v>38</v>
      </c>
      <c r="J939" s="8" t="s">
        <v>318</v>
      </c>
      <c r="K939" s="5" t="s">
        <v>319</v>
      </c>
      <c r="L939" s="7" t="s">
        <v>320</v>
      </c>
      <c r="M939" s="9">
        <v>0</v>
      </c>
      <c r="N939" s="5" t="s">
        <v>213</v>
      </c>
      <c r="O939" s="31">
        <v>44469.1264739931</v>
      </c>
      <c r="P939" s="32">
        <v>44471.2472857639</v>
      </c>
      <c r="Q939" s="28" t="s">
        <v>38</v>
      </c>
      <c r="R939" s="29" t="s">
        <v>38</v>
      </c>
      <c r="S939" s="28" t="s">
        <v>76</v>
      </c>
      <c r="T939" s="28" t="s">
        <v>38</v>
      </c>
      <c r="U939" s="5" t="s">
        <v>38</v>
      </c>
      <c r="V939" s="28" t="s">
        <v>122</v>
      </c>
      <c r="W939" s="7" t="s">
        <v>38</v>
      </c>
      <c r="X939" s="7" t="s">
        <v>38</v>
      </c>
      <c r="Y939" s="5" t="s">
        <v>38</v>
      </c>
      <c r="Z939" s="5" t="s">
        <v>38</v>
      </c>
      <c r="AA939" s="6" t="s">
        <v>38</v>
      </c>
      <c r="AB939" s="6" t="s">
        <v>38</v>
      </c>
      <c r="AC939" s="6" t="s">
        <v>38</v>
      </c>
      <c r="AD939" s="6" t="s">
        <v>38</v>
      </c>
      <c r="AE939" s="6" t="s">
        <v>38</v>
      </c>
    </row>
    <row r="940">
      <c r="A940" s="28" t="s">
        <v>2361</v>
      </c>
      <c r="B940" s="6" t="s">
        <v>2362</v>
      </c>
      <c r="C940" s="6" t="s">
        <v>2286</v>
      </c>
      <c r="D940" s="7" t="s">
        <v>2287</v>
      </c>
      <c r="E940" s="28" t="s">
        <v>2288</v>
      </c>
      <c r="F940" s="5" t="s">
        <v>208</v>
      </c>
      <c r="G940" s="6" t="s">
        <v>209</v>
      </c>
      <c r="H940" s="6" t="s">
        <v>38</v>
      </c>
      <c r="I940" s="6" t="s">
        <v>38</v>
      </c>
      <c r="J940" s="8" t="s">
        <v>323</v>
      </c>
      <c r="K940" s="5" t="s">
        <v>324</v>
      </c>
      <c r="L940" s="7" t="s">
        <v>325</v>
      </c>
      <c r="M940" s="9">
        <v>0</v>
      </c>
      <c r="N940" s="5" t="s">
        <v>213</v>
      </c>
      <c r="O940" s="31">
        <v>44469.1264741898</v>
      </c>
      <c r="P940" s="32">
        <v>44471.2472857639</v>
      </c>
      <c r="Q940" s="28" t="s">
        <v>38</v>
      </c>
      <c r="R940" s="29" t="s">
        <v>38</v>
      </c>
      <c r="S940" s="28" t="s">
        <v>76</v>
      </c>
      <c r="T940" s="28" t="s">
        <v>38</v>
      </c>
      <c r="U940" s="5" t="s">
        <v>38</v>
      </c>
      <c r="V940" s="28" t="s">
        <v>122</v>
      </c>
      <c r="W940" s="7" t="s">
        <v>38</v>
      </c>
      <c r="X940" s="7" t="s">
        <v>38</v>
      </c>
      <c r="Y940" s="5" t="s">
        <v>38</v>
      </c>
      <c r="Z940" s="5" t="s">
        <v>38</v>
      </c>
      <c r="AA940" s="6" t="s">
        <v>38</v>
      </c>
      <c r="AB940" s="6" t="s">
        <v>38</v>
      </c>
      <c r="AC940" s="6" t="s">
        <v>38</v>
      </c>
      <c r="AD940" s="6" t="s">
        <v>38</v>
      </c>
      <c r="AE940" s="6" t="s">
        <v>38</v>
      </c>
    </row>
    <row r="941">
      <c r="A941" s="28" t="s">
        <v>2363</v>
      </c>
      <c r="B941" s="6" t="s">
        <v>2364</v>
      </c>
      <c r="C941" s="6" t="s">
        <v>2286</v>
      </c>
      <c r="D941" s="7" t="s">
        <v>2287</v>
      </c>
      <c r="E941" s="28" t="s">
        <v>2288</v>
      </c>
      <c r="F941" s="5" t="s">
        <v>208</v>
      </c>
      <c r="G941" s="6" t="s">
        <v>209</v>
      </c>
      <c r="H941" s="6" t="s">
        <v>38</v>
      </c>
      <c r="I941" s="6" t="s">
        <v>38</v>
      </c>
      <c r="J941" s="8" t="s">
        <v>435</v>
      </c>
      <c r="K941" s="5" t="s">
        <v>436</v>
      </c>
      <c r="L941" s="7" t="s">
        <v>437</v>
      </c>
      <c r="M941" s="9">
        <v>0</v>
      </c>
      <c r="N941" s="5" t="s">
        <v>213</v>
      </c>
      <c r="O941" s="31">
        <v>44469.1264743866</v>
      </c>
      <c r="P941" s="32">
        <v>44471.247280706</v>
      </c>
      <c r="Q941" s="28" t="s">
        <v>38</v>
      </c>
      <c r="R941" s="29" t="s">
        <v>38</v>
      </c>
      <c r="S941" s="28" t="s">
        <v>76</v>
      </c>
      <c r="T941" s="28" t="s">
        <v>38</v>
      </c>
      <c r="U941" s="5" t="s">
        <v>38</v>
      </c>
      <c r="V941" s="28" t="s">
        <v>199</v>
      </c>
      <c r="W941" s="7" t="s">
        <v>38</v>
      </c>
      <c r="X941" s="7" t="s">
        <v>38</v>
      </c>
      <c r="Y941" s="5" t="s">
        <v>38</v>
      </c>
      <c r="Z941" s="5" t="s">
        <v>38</v>
      </c>
      <c r="AA941" s="6" t="s">
        <v>38</v>
      </c>
      <c r="AB941" s="6" t="s">
        <v>38</v>
      </c>
      <c r="AC941" s="6" t="s">
        <v>38</v>
      </c>
      <c r="AD941" s="6" t="s">
        <v>38</v>
      </c>
      <c r="AE941" s="6" t="s">
        <v>38</v>
      </c>
    </row>
    <row r="942">
      <c r="A942" s="28" t="s">
        <v>2365</v>
      </c>
      <c r="B942" s="6" t="s">
        <v>2366</v>
      </c>
      <c r="C942" s="6" t="s">
        <v>2286</v>
      </c>
      <c r="D942" s="7" t="s">
        <v>2287</v>
      </c>
      <c r="E942" s="28" t="s">
        <v>2288</v>
      </c>
      <c r="F942" s="5" t="s">
        <v>208</v>
      </c>
      <c r="G942" s="6" t="s">
        <v>209</v>
      </c>
      <c r="H942" s="6" t="s">
        <v>38</v>
      </c>
      <c r="I942" s="6" t="s">
        <v>38</v>
      </c>
      <c r="J942" s="8" t="s">
        <v>440</v>
      </c>
      <c r="K942" s="5" t="s">
        <v>441</v>
      </c>
      <c r="L942" s="7" t="s">
        <v>442</v>
      </c>
      <c r="M942" s="9">
        <v>0</v>
      </c>
      <c r="N942" s="5" t="s">
        <v>213</v>
      </c>
      <c r="O942" s="31">
        <v>44469.126474537</v>
      </c>
      <c r="P942" s="32">
        <v>44471.247280706</v>
      </c>
      <c r="Q942" s="28" t="s">
        <v>38</v>
      </c>
      <c r="R942" s="29" t="s">
        <v>38</v>
      </c>
      <c r="S942" s="28" t="s">
        <v>76</v>
      </c>
      <c r="T942" s="28" t="s">
        <v>38</v>
      </c>
      <c r="U942" s="5" t="s">
        <v>38</v>
      </c>
      <c r="V942" s="28" t="s">
        <v>199</v>
      </c>
      <c r="W942" s="7" t="s">
        <v>38</v>
      </c>
      <c r="X942" s="7" t="s">
        <v>38</v>
      </c>
      <c r="Y942" s="5" t="s">
        <v>38</v>
      </c>
      <c r="Z942" s="5" t="s">
        <v>38</v>
      </c>
      <c r="AA942" s="6" t="s">
        <v>38</v>
      </c>
      <c r="AB942" s="6" t="s">
        <v>38</v>
      </c>
      <c r="AC942" s="6" t="s">
        <v>38</v>
      </c>
      <c r="AD942" s="6" t="s">
        <v>38</v>
      </c>
      <c r="AE942" s="6" t="s">
        <v>38</v>
      </c>
    </row>
    <row r="943">
      <c r="A943" s="28" t="s">
        <v>2367</v>
      </c>
      <c r="B943" s="6" t="s">
        <v>2368</v>
      </c>
      <c r="C943" s="6" t="s">
        <v>2286</v>
      </c>
      <c r="D943" s="7" t="s">
        <v>2287</v>
      </c>
      <c r="E943" s="28" t="s">
        <v>2288</v>
      </c>
      <c r="F943" s="5" t="s">
        <v>208</v>
      </c>
      <c r="G943" s="6" t="s">
        <v>209</v>
      </c>
      <c r="H943" s="6" t="s">
        <v>38</v>
      </c>
      <c r="I943" s="6" t="s">
        <v>38</v>
      </c>
      <c r="J943" s="8" t="s">
        <v>425</v>
      </c>
      <c r="K943" s="5" t="s">
        <v>426</v>
      </c>
      <c r="L943" s="7" t="s">
        <v>427</v>
      </c>
      <c r="M943" s="9">
        <v>0</v>
      </c>
      <c r="N943" s="5" t="s">
        <v>213</v>
      </c>
      <c r="O943" s="31">
        <v>44469.126474537</v>
      </c>
      <c r="P943" s="32">
        <v>44471.2472809028</v>
      </c>
      <c r="Q943" s="28" t="s">
        <v>38</v>
      </c>
      <c r="R943" s="29" t="s">
        <v>38</v>
      </c>
      <c r="S943" s="28" t="s">
        <v>76</v>
      </c>
      <c r="T943" s="28" t="s">
        <v>38</v>
      </c>
      <c r="U943" s="5" t="s">
        <v>38</v>
      </c>
      <c r="V943" s="28" t="s">
        <v>156</v>
      </c>
      <c r="W943" s="7" t="s">
        <v>38</v>
      </c>
      <c r="X943" s="7" t="s">
        <v>38</v>
      </c>
      <c r="Y943" s="5" t="s">
        <v>38</v>
      </c>
      <c r="Z943" s="5" t="s">
        <v>38</v>
      </c>
      <c r="AA943" s="6" t="s">
        <v>38</v>
      </c>
      <c r="AB943" s="6" t="s">
        <v>38</v>
      </c>
      <c r="AC943" s="6" t="s">
        <v>38</v>
      </c>
      <c r="AD943" s="6" t="s">
        <v>38</v>
      </c>
      <c r="AE943" s="6" t="s">
        <v>38</v>
      </c>
    </row>
    <row r="944">
      <c r="A944" s="28" t="s">
        <v>2369</v>
      </c>
      <c r="B944" s="6" t="s">
        <v>2370</v>
      </c>
      <c r="C944" s="6" t="s">
        <v>2286</v>
      </c>
      <c r="D944" s="7" t="s">
        <v>2287</v>
      </c>
      <c r="E944" s="28" t="s">
        <v>2288</v>
      </c>
      <c r="F944" s="5" t="s">
        <v>208</v>
      </c>
      <c r="G944" s="6" t="s">
        <v>209</v>
      </c>
      <c r="H944" s="6" t="s">
        <v>38</v>
      </c>
      <c r="I944" s="6" t="s">
        <v>38</v>
      </c>
      <c r="J944" s="8" t="s">
        <v>430</v>
      </c>
      <c r="K944" s="5" t="s">
        <v>431</v>
      </c>
      <c r="L944" s="7" t="s">
        <v>432</v>
      </c>
      <c r="M944" s="9">
        <v>0</v>
      </c>
      <c r="N944" s="5" t="s">
        <v>213</v>
      </c>
      <c r="O944" s="31">
        <v>44469.1264747338</v>
      </c>
      <c r="P944" s="32">
        <v>44471.2472809028</v>
      </c>
      <c r="Q944" s="28" t="s">
        <v>38</v>
      </c>
      <c r="R944" s="29" t="s">
        <v>38</v>
      </c>
      <c r="S944" s="28" t="s">
        <v>76</v>
      </c>
      <c r="T944" s="28" t="s">
        <v>38</v>
      </c>
      <c r="U944" s="5" t="s">
        <v>38</v>
      </c>
      <c r="V944" s="28" t="s">
        <v>156</v>
      </c>
      <c r="W944" s="7" t="s">
        <v>38</v>
      </c>
      <c r="X944" s="7" t="s">
        <v>38</v>
      </c>
      <c r="Y944" s="5" t="s">
        <v>38</v>
      </c>
      <c r="Z944" s="5" t="s">
        <v>38</v>
      </c>
      <c r="AA944" s="6" t="s">
        <v>38</v>
      </c>
      <c r="AB944" s="6" t="s">
        <v>38</v>
      </c>
      <c r="AC944" s="6" t="s">
        <v>38</v>
      </c>
      <c r="AD944" s="6" t="s">
        <v>38</v>
      </c>
      <c r="AE944" s="6" t="s">
        <v>38</v>
      </c>
    </row>
    <row r="945">
      <c r="A945" s="28" t="s">
        <v>2371</v>
      </c>
      <c r="B945" s="6" t="s">
        <v>2372</v>
      </c>
      <c r="C945" s="6" t="s">
        <v>2286</v>
      </c>
      <c r="D945" s="7" t="s">
        <v>2287</v>
      </c>
      <c r="E945" s="28" t="s">
        <v>2288</v>
      </c>
      <c r="F945" s="5" t="s">
        <v>208</v>
      </c>
      <c r="G945" s="6" t="s">
        <v>209</v>
      </c>
      <c r="H945" s="6" t="s">
        <v>38</v>
      </c>
      <c r="I945" s="6" t="s">
        <v>38</v>
      </c>
      <c r="J945" s="8" t="s">
        <v>225</v>
      </c>
      <c r="K945" s="5" t="s">
        <v>226</v>
      </c>
      <c r="L945" s="7" t="s">
        <v>227</v>
      </c>
      <c r="M945" s="9">
        <v>0</v>
      </c>
      <c r="N945" s="5" t="s">
        <v>213</v>
      </c>
      <c r="O945" s="31">
        <v>44469.1264748843</v>
      </c>
      <c r="P945" s="32">
        <v>44471.2472809028</v>
      </c>
      <c r="Q945" s="28" t="s">
        <v>38</v>
      </c>
      <c r="R945" s="29" t="s">
        <v>38</v>
      </c>
      <c r="S945" s="28" t="s">
        <v>76</v>
      </c>
      <c r="T945" s="28" t="s">
        <v>38</v>
      </c>
      <c r="U945" s="5" t="s">
        <v>38</v>
      </c>
      <c r="V945" s="28" t="s">
        <v>228</v>
      </c>
      <c r="W945" s="7" t="s">
        <v>38</v>
      </c>
      <c r="X945" s="7" t="s">
        <v>38</v>
      </c>
      <c r="Y945" s="5" t="s">
        <v>38</v>
      </c>
      <c r="Z945" s="5" t="s">
        <v>38</v>
      </c>
      <c r="AA945" s="6" t="s">
        <v>38</v>
      </c>
      <c r="AB945" s="6" t="s">
        <v>38</v>
      </c>
      <c r="AC945" s="6" t="s">
        <v>38</v>
      </c>
      <c r="AD945" s="6" t="s">
        <v>38</v>
      </c>
      <c r="AE945" s="6" t="s">
        <v>38</v>
      </c>
    </row>
    <row r="946">
      <c r="A946" s="28" t="s">
        <v>2373</v>
      </c>
      <c r="B946" s="6" t="s">
        <v>2374</v>
      </c>
      <c r="C946" s="6" t="s">
        <v>2286</v>
      </c>
      <c r="D946" s="7" t="s">
        <v>2287</v>
      </c>
      <c r="E946" s="28" t="s">
        <v>2288</v>
      </c>
      <c r="F946" s="5" t="s">
        <v>208</v>
      </c>
      <c r="G946" s="6" t="s">
        <v>209</v>
      </c>
      <c r="H946" s="6" t="s">
        <v>38</v>
      </c>
      <c r="I946" s="6" t="s">
        <v>38</v>
      </c>
      <c r="J946" s="8" t="s">
        <v>231</v>
      </c>
      <c r="K946" s="5" t="s">
        <v>232</v>
      </c>
      <c r="L946" s="7" t="s">
        <v>230</v>
      </c>
      <c r="M946" s="9">
        <v>0</v>
      </c>
      <c r="N946" s="5" t="s">
        <v>213</v>
      </c>
      <c r="O946" s="31">
        <v>44469.126475081</v>
      </c>
      <c r="P946" s="32">
        <v>44471.2472810995</v>
      </c>
      <c r="Q946" s="28" t="s">
        <v>38</v>
      </c>
      <c r="R946" s="29" t="s">
        <v>38</v>
      </c>
      <c r="S946" s="28" t="s">
        <v>76</v>
      </c>
      <c r="T946" s="28" t="s">
        <v>38</v>
      </c>
      <c r="U946" s="5" t="s">
        <v>38</v>
      </c>
      <c r="V946" s="28" t="s">
        <v>228</v>
      </c>
      <c r="W946" s="7" t="s">
        <v>38</v>
      </c>
      <c r="X946" s="7" t="s">
        <v>38</v>
      </c>
      <c r="Y946" s="5" t="s">
        <v>38</v>
      </c>
      <c r="Z946" s="5" t="s">
        <v>38</v>
      </c>
      <c r="AA946" s="6" t="s">
        <v>38</v>
      </c>
      <c r="AB946" s="6" t="s">
        <v>38</v>
      </c>
      <c r="AC946" s="6" t="s">
        <v>38</v>
      </c>
      <c r="AD946" s="6" t="s">
        <v>38</v>
      </c>
      <c r="AE946" s="6" t="s">
        <v>38</v>
      </c>
    </row>
    <row r="947">
      <c r="A947" s="28" t="s">
        <v>2375</v>
      </c>
      <c r="B947" s="6" t="s">
        <v>2376</v>
      </c>
      <c r="C947" s="6" t="s">
        <v>2286</v>
      </c>
      <c r="D947" s="7" t="s">
        <v>2287</v>
      </c>
      <c r="E947" s="28" t="s">
        <v>2288</v>
      </c>
      <c r="F947" s="5" t="s">
        <v>208</v>
      </c>
      <c r="G947" s="6" t="s">
        <v>209</v>
      </c>
      <c r="H947" s="6" t="s">
        <v>38</v>
      </c>
      <c r="I947" s="6" t="s">
        <v>38</v>
      </c>
      <c r="J947" s="8" t="s">
        <v>235</v>
      </c>
      <c r="K947" s="5" t="s">
        <v>236</v>
      </c>
      <c r="L947" s="7" t="s">
        <v>237</v>
      </c>
      <c r="M947" s="9">
        <v>0</v>
      </c>
      <c r="N947" s="5" t="s">
        <v>213</v>
      </c>
      <c r="O947" s="31">
        <v>44469.1264752662</v>
      </c>
      <c r="P947" s="32">
        <v>44471.2472810995</v>
      </c>
      <c r="Q947" s="28" t="s">
        <v>38</v>
      </c>
      <c r="R947" s="29" t="s">
        <v>38</v>
      </c>
      <c r="S947" s="28" t="s">
        <v>76</v>
      </c>
      <c r="T947" s="28" t="s">
        <v>38</v>
      </c>
      <c r="U947" s="5" t="s">
        <v>38</v>
      </c>
      <c r="V947" s="28" t="s">
        <v>228</v>
      </c>
      <c r="W947" s="7" t="s">
        <v>38</v>
      </c>
      <c r="X947" s="7" t="s">
        <v>38</v>
      </c>
      <c r="Y947" s="5" t="s">
        <v>38</v>
      </c>
      <c r="Z947" s="5" t="s">
        <v>38</v>
      </c>
      <c r="AA947" s="6" t="s">
        <v>38</v>
      </c>
      <c r="AB947" s="6" t="s">
        <v>38</v>
      </c>
      <c r="AC947" s="6" t="s">
        <v>38</v>
      </c>
      <c r="AD947" s="6" t="s">
        <v>38</v>
      </c>
      <c r="AE947" s="6" t="s">
        <v>38</v>
      </c>
    </row>
    <row r="948">
      <c r="A948" s="28" t="s">
        <v>2377</v>
      </c>
      <c r="B948" s="6" t="s">
        <v>2378</v>
      </c>
      <c r="C948" s="6" t="s">
        <v>2286</v>
      </c>
      <c r="D948" s="7" t="s">
        <v>2287</v>
      </c>
      <c r="E948" s="28" t="s">
        <v>2288</v>
      </c>
      <c r="F948" s="5" t="s">
        <v>208</v>
      </c>
      <c r="G948" s="6" t="s">
        <v>209</v>
      </c>
      <c r="H948" s="6" t="s">
        <v>38</v>
      </c>
      <c r="I948" s="6" t="s">
        <v>38</v>
      </c>
      <c r="J948" s="8" t="s">
        <v>475</v>
      </c>
      <c r="K948" s="5" t="s">
        <v>476</v>
      </c>
      <c r="L948" s="7" t="s">
        <v>477</v>
      </c>
      <c r="M948" s="9">
        <v>0</v>
      </c>
      <c r="N948" s="5" t="s">
        <v>213</v>
      </c>
      <c r="O948" s="31">
        <v>44469.1264754282</v>
      </c>
      <c r="P948" s="32">
        <v>44471.24728125</v>
      </c>
      <c r="Q948" s="28" t="s">
        <v>38</v>
      </c>
      <c r="R948" s="29" t="s">
        <v>38</v>
      </c>
      <c r="S948" s="28" t="s">
        <v>76</v>
      </c>
      <c r="T948" s="28" t="s">
        <v>38</v>
      </c>
      <c r="U948" s="5" t="s">
        <v>38</v>
      </c>
      <c r="V948" s="28" t="s">
        <v>478</v>
      </c>
      <c r="W948" s="7" t="s">
        <v>38</v>
      </c>
      <c r="X948" s="7" t="s">
        <v>38</v>
      </c>
      <c r="Y948" s="5" t="s">
        <v>38</v>
      </c>
      <c r="Z948" s="5" t="s">
        <v>38</v>
      </c>
      <c r="AA948" s="6" t="s">
        <v>38</v>
      </c>
      <c r="AB948" s="6" t="s">
        <v>38</v>
      </c>
      <c r="AC948" s="6" t="s">
        <v>38</v>
      </c>
      <c r="AD948" s="6" t="s">
        <v>38</v>
      </c>
      <c r="AE948" s="6" t="s">
        <v>38</v>
      </c>
    </row>
    <row r="949">
      <c r="A949" s="28" t="s">
        <v>2379</v>
      </c>
      <c r="B949" s="6" t="s">
        <v>2380</v>
      </c>
      <c r="C949" s="6" t="s">
        <v>2286</v>
      </c>
      <c r="D949" s="7" t="s">
        <v>2287</v>
      </c>
      <c r="E949" s="28" t="s">
        <v>2288</v>
      </c>
      <c r="F949" s="5" t="s">
        <v>208</v>
      </c>
      <c r="G949" s="6" t="s">
        <v>209</v>
      </c>
      <c r="H949" s="6" t="s">
        <v>38</v>
      </c>
      <c r="I949" s="6" t="s">
        <v>38</v>
      </c>
      <c r="J949" s="8" t="s">
        <v>481</v>
      </c>
      <c r="K949" s="5" t="s">
        <v>482</v>
      </c>
      <c r="L949" s="7" t="s">
        <v>483</v>
      </c>
      <c r="M949" s="9">
        <v>0</v>
      </c>
      <c r="N949" s="5" t="s">
        <v>213</v>
      </c>
      <c r="O949" s="31">
        <v>44469.1264756134</v>
      </c>
      <c r="P949" s="32">
        <v>44471.24728125</v>
      </c>
      <c r="Q949" s="28" t="s">
        <v>38</v>
      </c>
      <c r="R949" s="29" t="s">
        <v>38</v>
      </c>
      <c r="S949" s="28" t="s">
        <v>76</v>
      </c>
      <c r="T949" s="28" t="s">
        <v>38</v>
      </c>
      <c r="U949" s="5" t="s">
        <v>38</v>
      </c>
      <c r="V949" s="28" t="s">
        <v>145</v>
      </c>
      <c r="W949" s="7" t="s">
        <v>38</v>
      </c>
      <c r="X949" s="7" t="s">
        <v>38</v>
      </c>
      <c r="Y949" s="5" t="s">
        <v>38</v>
      </c>
      <c r="Z949" s="5" t="s">
        <v>38</v>
      </c>
      <c r="AA949" s="6" t="s">
        <v>38</v>
      </c>
      <c r="AB949" s="6" t="s">
        <v>38</v>
      </c>
      <c r="AC949" s="6" t="s">
        <v>38</v>
      </c>
      <c r="AD949" s="6" t="s">
        <v>38</v>
      </c>
      <c r="AE949" s="6" t="s">
        <v>38</v>
      </c>
    </row>
    <row r="950">
      <c r="A950" s="28" t="s">
        <v>2381</v>
      </c>
      <c r="B950" s="6" t="s">
        <v>2382</v>
      </c>
      <c r="C950" s="6" t="s">
        <v>2286</v>
      </c>
      <c r="D950" s="7" t="s">
        <v>2287</v>
      </c>
      <c r="E950" s="28" t="s">
        <v>2288</v>
      </c>
      <c r="F950" s="5" t="s">
        <v>208</v>
      </c>
      <c r="G950" s="6" t="s">
        <v>209</v>
      </c>
      <c r="H950" s="6" t="s">
        <v>38</v>
      </c>
      <c r="I950" s="6" t="s">
        <v>38</v>
      </c>
      <c r="J950" s="8" t="s">
        <v>291</v>
      </c>
      <c r="K950" s="5" t="s">
        <v>292</v>
      </c>
      <c r="L950" s="7" t="s">
        <v>293</v>
      </c>
      <c r="M950" s="9">
        <v>0</v>
      </c>
      <c r="N950" s="5" t="s">
        <v>41</v>
      </c>
      <c r="O950" s="31">
        <v>44469.1264758102</v>
      </c>
      <c r="P950" s="32">
        <v>44471.2472814468</v>
      </c>
      <c r="Q950" s="28" t="s">
        <v>38</v>
      </c>
      <c r="R950" s="29" t="s">
        <v>2383</v>
      </c>
      <c r="S950" s="28" t="s">
        <v>76</v>
      </c>
      <c r="T950" s="28" t="s">
        <v>38</v>
      </c>
      <c r="U950" s="5" t="s">
        <v>38</v>
      </c>
      <c r="V950" s="28" t="s">
        <v>288</v>
      </c>
      <c r="W950" s="7" t="s">
        <v>38</v>
      </c>
      <c r="X950" s="7" t="s">
        <v>38</v>
      </c>
      <c r="Y950" s="5" t="s">
        <v>38</v>
      </c>
      <c r="Z950" s="5" t="s">
        <v>38</v>
      </c>
      <c r="AA950" s="6" t="s">
        <v>38</v>
      </c>
      <c r="AB950" s="6" t="s">
        <v>38</v>
      </c>
      <c r="AC950" s="6" t="s">
        <v>38</v>
      </c>
      <c r="AD950" s="6" t="s">
        <v>38</v>
      </c>
      <c r="AE950" s="6" t="s">
        <v>38</v>
      </c>
    </row>
    <row r="951">
      <c r="A951" s="28" t="s">
        <v>2384</v>
      </c>
      <c r="B951" s="6" t="s">
        <v>2385</v>
      </c>
      <c r="C951" s="6" t="s">
        <v>2286</v>
      </c>
      <c r="D951" s="7" t="s">
        <v>2287</v>
      </c>
      <c r="E951" s="28" t="s">
        <v>2288</v>
      </c>
      <c r="F951" s="5" t="s">
        <v>208</v>
      </c>
      <c r="G951" s="6" t="s">
        <v>209</v>
      </c>
      <c r="H951" s="6" t="s">
        <v>38</v>
      </c>
      <c r="I951" s="6" t="s">
        <v>38</v>
      </c>
      <c r="J951" s="8" t="s">
        <v>285</v>
      </c>
      <c r="K951" s="5" t="s">
        <v>286</v>
      </c>
      <c r="L951" s="7" t="s">
        <v>287</v>
      </c>
      <c r="M951" s="9">
        <v>0</v>
      </c>
      <c r="N951" s="5" t="s">
        <v>213</v>
      </c>
      <c r="O951" s="31">
        <v>44469.1264763542</v>
      </c>
      <c r="P951" s="32">
        <v>44471.2472815972</v>
      </c>
      <c r="Q951" s="28" t="s">
        <v>38</v>
      </c>
      <c r="R951" s="29" t="s">
        <v>38</v>
      </c>
      <c r="S951" s="28" t="s">
        <v>76</v>
      </c>
      <c r="T951" s="28" t="s">
        <v>38</v>
      </c>
      <c r="U951" s="5" t="s">
        <v>38</v>
      </c>
      <c r="V951" s="28" t="s">
        <v>288</v>
      </c>
      <c r="W951" s="7" t="s">
        <v>38</v>
      </c>
      <c r="X951" s="7" t="s">
        <v>38</v>
      </c>
      <c r="Y951" s="5" t="s">
        <v>38</v>
      </c>
      <c r="Z951" s="5" t="s">
        <v>38</v>
      </c>
      <c r="AA951" s="6" t="s">
        <v>38</v>
      </c>
      <c r="AB951" s="6" t="s">
        <v>38</v>
      </c>
      <c r="AC951" s="6" t="s">
        <v>38</v>
      </c>
      <c r="AD951" s="6" t="s">
        <v>38</v>
      </c>
      <c r="AE951" s="6" t="s">
        <v>38</v>
      </c>
    </row>
    <row r="952">
      <c r="A952" s="28" t="s">
        <v>2386</v>
      </c>
      <c r="B952" s="6" t="s">
        <v>2387</v>
      </c>
      <c r="C952" s="6" t="s">
        <v>2286</v>
      </c>
      <c r="D952" s="7" t="s">
        <v>2287</v>
      </c>
      <c r="E952" s="28" t="s">
        <v>2288</v>
      </c>
      <c r="F952" s="5" t="s">
        <v>208</v>
      </c>
      <c r="G952" s="6" t="s">
        <v>209</v>
      </c>
      <c r="H952" s="6" t="s">
        <v>38</v>
      </c>
      <c r="I952" s="6" t="s">
        <v>38</v>
      </c>
      <c r="J952" s="8" t="s">
        <v>360</v>
      </c>
      <c r="K952" s="5" t="s">
        <v>361</v>
      </c>
      <c r="L952" s="7" t="s">
        <v>362</v>
      </c>
      <c r="M952" s="9">
        <v>0</v>
      </c>
      <c r="N952" s="5" t="s">
        <v>213</v>
      </c>
      <c r="O952" s="31">
        <v>44469.1264767014</v>
      </c>
      <c r="P952" s="32">
        <v>44471.2472815972</v>
      </c>
      <c r="Q952" s="28" t="s">
        <v>38</v>
      </c>
      <c r="R952" s="29" t="s">
        <v>38</v>
      </c>
      <c r="S952" s="28" t="s">
        <v>76</v>
      </c>
      <c r="T952" s="28" t="s">
        <v>38</v>
      </c>
      <c r="U952" s="5" t="s">
        <v>38</v>
      </c>
      <c r="V952" s="28" t="s">
        <v>363</v>
      </c>
      <c r="W952" s="7" t="s">
        <v>38</v>
      </c>
      <c r="X952" s="7" t="s">
        <v>38</v>
      </c>
      <c r="Y952" s="5" t="s">
        <v>38</v>
      </c>
      <c r="Z952" s="5" t="s">
        <v>38</v>
      </c>
      <c r="AA952" s="6" t="s">
        <v>38</v>
      </c>
      <c r="AB952" s="6" t="s">
        <v>38</v>
      </c>
      <c r="AC952" s="6" t="s">
        <v>38</v>
      </c>
      <c r="AD952" s="6" t="s">
        <v>38</v>
      </c>
      <c r="AE952" s="6" t="s">
        <v>38</v>
      </c>
    </row>
    <row r="953">
      <c r="A953" s="28" t="s">
        <v>2388</v>
      </c>
      <c r="B953" s="6" t="s">
        <v>2389</v>
      </c>
      <c r="C953" s="6" t="s">
        <v>2286</v>
      </c>
      <c r="D953" s="7" t="s">
        <v>2287</v>
      </c>
      <c r="E953" s="28" t="s">
        <v>2288</v>
      </c>
      <c r="F953" s="5" t="s">
        <v>208</v>
      </c>
      <c r="G953" s="6" t="s">
        <v>209</v>
      </c>
      <c r="H953" s="6" t="s">
        <v>38</v>
      </c>
      <c r="I953" s="6" t="s">
        <v>38</v>
      </c>
      <c r="J953" s="8" t="s">
        <v>366</v>
      </c>
      <c r="K953" s="5" t="s">
        <v>367</v>
      </c>
      <c r="L953" s="7" t="s">
        <v>350</v>
      </c>
      <c r="M953" s="9">
        <v>0</v>
      </c>
      <c r="N953" s="5" t="s">
        <v>213</v>
      </c>
      <c r="O953" s="31">
        <v>44469.1264772801</v>
      </c>
      <c r="P953" s="32">
        <v>44471.247281794</v>
      </c>
      <c r="Q953" s="28" t="s">
        <v>38</v>
      </c>
      <c r="R953" s="29" t="s">
        <v>38</v>
      </c>
      <c r="S953" s="28" t="s">
        <v>76</v>
      </c>
      <c r="T953" s="28" t="s">
        <v>38</v>
      </c>
      <c r="U953" s="5" t="s">
        <v>38</v>
      </c>
      <c r="V953" s="28" t="s">
        <v>363</v>
      </c>
      <c r="W953" s="7" t="s">
        <v>38</v>
      </c>
      <c r="X953" s="7" t="s">
        <v>38</v>
      </c>
      <c r="Y953" s="5" t="s">
        <v>38</v>
      </c>
      <c r="Z953" s="5" t="s">
        <v>38</v>
      </c>
      <c r="AA953" s="6" t="s">
        <v>38</v>
      </c>
      <c r="AB953" s="6" t="s">
        <v>38</v>
      </c>
      <c r="AC953" s="6" t="s">
        <v>38</v>
      </c>
      <c r="AD953" s="6" t="s">
        <v>38</v>
      </c>
      <c r="AE953" s="6" t="s">
        <v>38</v>
      </c>
    </row>
    <row r="954">
      <c r="A954" s="28" t="s">
        <v>2390</v>
      </c>
      <c r="B954" s="6" t="s">
        <v>783</v>
      </c>
      <c r="C954" s="6" t="s">
        <v>2286</v>
      </c>
      <c r="D954" s="7" t="s">
        <v>2287</v>
      </c>
      <c r="E954" s="28" t="s">
        <v>2288</v>
      </c>
      <c r="F954" s="5" t="s">
        <v>208</v>
      </c>
      <c r="G954" s="6" t="s">
        <v>209</v>
      </c>
      <c r="H954" s="6" t="s">
        <v>38</v>
      </c>
      <c r="I954" s="6" t="s">
        <v>38</v>
      </c>
      <c r="J954" s="8" t="s">
        <v>543</v>
      </c>
      <c r="K954" s="5" t="s">
        <v>544</v>
      </c>
      <c r="L954" s="7" t="s">
        <v>542</v>
      </c>
      <c r="M954" s="9">
        <v>0</v>
      </c>
      <c r="N954" s="5" t="s">
        <v>213</v>
      </c>
      <c r="O954" s="31">
        <v>44469.1264776273</v>
      </c>
      <c r="P954" s="32">
        <v>44471.247281794</v>
      </c>
      <c r="Q954" s="28" t="s">
        <v>38</v>
      </c>
      <c r="R954" s="29" t="s">
        <v>38</v>
      </c>
      <c r="S954" s="28" t="s">
        <v>76</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2391</v>
      </c>
      <c r="B955" s="6" t="s">
        <v>2392</v>
      </c>
      <c r="C955" s="6" t="s">
        <v>2286</v>
      </c>
      <c r="D955" s="7" t="s">
        <v>2287</v>
      </c>
      <c r="E955" s="28" t="s">
        <v>2288</v>
      </c>
      <c r="F955" s="5" t="s">
        <v>208</v>
      </c>
      <c r="G955" s="6" t="s">
        <v>209</v>
      </c>
      <c r="H955" s="6" t="s">
        <v>38</v>
      </c>
      <c r="I955" s="6" t="s">
        <v>38</v>
      </c>
      <c r="J955" s="8" t="s">
        <v>638</v>
      </c>
      <c r="K955" s="5" t="s">
        <v>639</v>
      </c>
      <c r="L955" s="7" t="s">
        <v>637</v>
      </c>
      <c r="M955" s="9">
        <v>0</v>
      </c>
      <c r="N955" s="5" t="s">
        <v>213</v>
      </c>
      <c r="O955" s="31">
        <v>44469.1264779745</v>
      </c>
      <c r="P955" s="32">
        <v>44471.2957987269</v>
      </c>
      <c r="Q955" s="28" t="s">
        <v>38</v>
      </c>
      <c r="R955" s="29" t="s">
        <v>38</v>
      </c>
      <c r="S955" s="28" t="s">
        <v>76</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2393</v>
      </c>
      <c r="B956" s="6" t="s">
        <v>2394</v>
      </c>
      <c r="C956" s="6" t="s">
        <v>2286</v>
      </c>
      <c r="D956" s="7" t="s">
        <v>2287</v>
      </c>
      <c r="E956" s="28" t="s">
        <v>2288</v>
      </c>
      <c r="F956" s="5" t="s">
        <v>208</v>
      </c>
      <c r="G956" s="6" t="s">
        <v>209</v>
      </c>
      <c r="H956" s="6" t="s">
        <v>38</v>
      </c>
      <c r="I956" s="6" t="s">
        <v>38</v>
      </c>
      <c r="J956" s="8" t="s">
        <v>705</v>
      </c>
      <c r="K956" s="5" t="s">
        <v>706</v>
      </c>
      <c r="L956" s="7" t="s">
        <v>707</v>
      </c>
      <c r="M956" s="9">
        <v>0</v>
      </c>
      <c r="N956" s="5" t="s">
        <v>213</v>
      </c>
      <c r="O956" s="31">
        <v>44469.1264781597</v>
      </c>
      <c r="P956" s="32">
        <v>44471.247281794</v>
      </c>
      <c r="Q956" s="28" t="s">
        <v>38</v>
      </c>
      <c r="R956" s="29" t="s">
        <v>38</v>
      </c>
      <c r="S956" s="28" t="s">
        <v>76</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2395</v>
      </c>
      <c r="B957" s="6" t="s">
        <v>1343</v>
      </c>
      <c r="C957" s="6" t="s">
        <v>2286</v>
      </c>
      <c r="D957" s="7" t="s">
        <v>2287</v>
      </c>
      <c r="E957" s="28" t="s">
        <v>2288</v>
      </c>
      <c r="F957" s="5" t="s">
        <v>208</v>
      </c>
      <c r="G957" s="6" t="s">
        <v>209</v>
      </c>
      <c r="H957" s="6" t="s">
        <v>38</v>
      </c>
      <c r="I957" s="6" t="s">
        <v>38</v>
      </c>
      <c r="J957" s="8" t="s">
        <v>1341</v>
      </c>
      <c r="K957" s="5" t="s">
        <v>1342</v>
      </c>
      <c r="L957" s="7" t="s">
        <v>1343</v>
      </c>
      <c r="M957" s="9">
        <v>0</v>
      </c>
      <c r="N957" s="5" t="s">
        <v>213</v>
      </c>
      <c r="O957" s="31">
        <v>44469.1264785069</v>
      </c>
      <c r="P957" s="32">
        <v>44471.2472819792</v>
      </c>
      <c r="Q957" s="28" t="s">
        <v>38</v>
      </c>
      <c r="R957" s="29" t="s">
        <v>38</v>
      </c>
      <c r="S957" s="28" t="s">
        <v>76</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2396</v>
      </c>
      <c r="B958" s="6" t="s">
        <v>2397</v>
      </c>
      <c r="C958" s="6" t="s">
        <v>2286</v>
      </c>
      <c r="D958" s="7" t="s">
        <v>2287</v>
      </c>
      <c r="E958" s="28" t="s">
        <v>2288</v>
      </c>
      <c r="F958" s="5" t="s">
        <v>208</v>
      </c>
      <c r="G958" s="6" t="s">
        <v>209</v>
      </c>
      <c r="H958" s="6" t="s">
        <v>38</v>
      </c>
      <c r="I958" s="6" t="s">
        <v>38</v>
      </c>
      <c r="J958" s="8" t="s">
        <v>786</v>
      </c>
      <c r="K958" s="5" t="s">
        <v>787</v>
      </c>
      <c r="L958" s="7" t="s">
        <v>785</v>
      </c>
      <c r="M958" s="9">
        <v>0</v>
      </c>
      <c r="N958" s="5" t="s">
        <v>213</v>
      </c>
      <c r="O958" s="31">
        <v>44469.1264787037</v>
      </c>
      <c r="P958" s="32">
        <v>44471.2472819792</v>
      </c>
      <c r="Q958" s="28" t="s">
        <v>38</v>
      </c>
      <c r="R958" s="29" t="s">
        <v>38</v>
      </c>
      <c r="S958" s="28" t="s">
        <v>76</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2398</v>
      </c>
      <c r="B959" s="6" t="s">
        <v>2399</v>
      </c>
      <c r="C959" s="6" t="s">
        <v>2286</v>
      </c>
      <c r="D959" s="7" t="s">
        <v>2287</v>
      </c>
      <c r="E959" s="28" t="s">
        <v>2288</v>
      </c>
      <c r="F959" s="5" t="s">
        <v>208</v>
      </c>
      <c r="G959" s="6" t="s">
        <v>209</v>
      </c>
      <c r="H959" s="6" t="s">
        <v>38</v>
      </c>
      <c r="I959" s="6" t="s">
        <v>38</v>
      </c>
      <c r="J959" s="8" t="s">
        <v>524</v>
      </c>
      <c r="K959" s="5" t="s">
        <v>525</v>
      </c>
      <c r="L959" s="7" t="s">
        <v>523</v>
      </c>
      <c r="M959" s="9">
        <v>0</v>
      </c>
      <c r="N959" s="5" t="s">
        <v>213</v>
      </c>
      <c r="O959" s="31">
        <v>44469.1264790509</v>
      </c>
      <c r="P959" s="32">
        <v>44471.2619355324</v>
      </c>
      <c r="Q959" s="28" t="s">
        <v>38</v>
      </c>
      <c r="R959" s="29" t="s">
        <v>38</v>
      </c>
      <c r="S959" s="28" t="s">
        <v>76</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2400</v>
      </c>
      <c r="B960" s="6" t="s">
        <v>2401</v>
      </c>
      <c r="C960" s="6" t="s">
        <v>2286</v>
      </c>
      <c r="D960" s="7" t="s">
        <v>2287</v>
      </c>
      <c r="E960" s="28" t="s">
        <v>2288</v>
      </c>
      <c r="F960" s="5" t="s">
        <v>208</v>
      </c>
      <c r="G960" s="6" t="s">
        <v>209</v>
      </c>
      <c r="H960" s="6" t="s">
        <v>38</v>
      </c>
      <c r="I960" s="6" t="s">
        <v>38</v>
      </c>
      <c r="J960" s="8" t="s">
        <v>1068</v>
      </c>
      <c r="K960" s="5" t="s">
        <v>1069</v>
      </c>
      <c r="L960" s="7" t="s">
        <v>1070</v>
      </c>
      <c r="M960" s="9">
        <v>0</v>
      </c>
      <c r="N960" s="5" t="s">
        <v>213</v>
      </c>
      <c r="O960" s="31">
        <v>44469.1264792477</v>
      </c>
      <c r="P960" s="32">
        <v>44471.2472821412</v>
      </c>
      <c r="Q960" s="28" t="s">
        <v>38</v>
      </c>
      <c r="R960" s="29" t="s">
        <v>38</v>
      </c>
      <c r="S960" s="28" t="s">
        <v>76</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2402</v>
      </c>
      <c r="B961" s="6" t="s">
        <v>709</v>
      </c>
      <c r="C961" s="6" t="s">
        <v>2286</v>
      </c>
      <c r="D961" s="7" t="s">
        <v>2287</v>
      </c>
      <c r="E961" s="28" t="s">
        <v>2288</v>
      </c>
      <c r="F961" s="5" t="s">
        <v>208</v>
      </c>
      <c r="G961" s="6" t="s">
        <v>209</v>
      </c>
      <c r="H961" s="6" t="s">
        <v>38</v>
      </c>
      <c r="I961" s="6" t="s">
        <v>38</v>
      </c>
      <c r="J961" s="8" t="s">
        <v>710</v>
      </c>
      <c r="K961" s="5" t="s">
        <v>711</v>
      </c>
      <c r="L961" s="7" t="s">
        <v>712</v>
      </c>
      <c r="M961" s="9">
        <v>0</v>
      </c>
      <c r="N961" s="5" t="s">
        <v>213</v>
      </c>
      <c r="O961" s="31">
        <v>44469.1264795949</v>
      </c>
      <c r="P961" s="32">
        <v>44471.2472821412</v>
      </c>
      <c r="Q961" s="28" t="s">
        <v>38</v>
      </c>
      <c r="R961" s="29" t="s">
        <v>38</v>
      </c>
      <c r="S961" s="28" t="s">
        <v>76</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2403</v>
      </c>
      <c r="B962" s="6" t="s">
        <v>2404</v>
      </c>
      <c r="C962" s="6" t="s">
        <v>2286</v>
      </c>
      <c r="D962" s="7" t="s">
        <v>2287</v>
      </c>
      <c r="E962" s="28" t="s">
        <v>2288</v>
      </c>
      <c r="F962" s="5" t="s">
        <v>208</v>
      </c>
      <c r="G962" s="6" t="s">
        <v>209</v>
      </c>
      <c r="H962" s="6" t="s">
        <v>38</v>
      </c>
      <c r="I962" s="6" t="s">
        <v>38</v>
      </c>
      <c r="J962" s="8" t="s">
        <v>1074</v>
      </c>
      <c r="K962" s="5" t="s">
        <v>1075</v>
      </c>
      <c r="L962" s="7" t="s">
        <v>1076</v>
      </c>
      <c r="M962" s="9">
        <v>0</v>
      </c>
      <c r="N962" s="5" t="s">
        <v>213</v>
      </c>
      <c r="O962" s="31">
        <v>44469.1264799769</v>
      </c>
      <c r="P962" s="32">
        <v>44471.2472823727</v>
      </c>
      <c r="Q962" s="28" t="s">
        <v>38</v>
      </c>
      <c r="R962" s="29" t="s">
        <v>38</v>
      </c>
      <c r="S962" s="28" t="s">
        <v>76</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2405</v>
      </c>
      <c r="B963" s="6" t="s">
        <v>2406</v>
      </c>
      <c r="C963" s="6" t="s">
        <v>2286</v>
      </c>
      <c r="D963" s="7" t="s">
        <v>2287</v>
      </c>
      <c r="E963" s="28" t="s">
        <v>2288</v>
      </c>
      <c r="F963" s="5" t="s">
        <v>208</v>
      </c>
      <c r="G963" s="6" t="s">
        <v>209</v>
      </c>
      <c r="H963" s="6" t="s">
        <v>38</v>
      </c>
      <c r="I963" s="6" t="s">
        <v>38</v>
      </c>
      <c r="J963" s="8" t="s">
        <v>642</v>
      </c>
      <c r="K963" s="5" t="s">
        <v>643</v>
      </c>
      <c r="L963" s="7" t="s">
        <v>641</v>
      </c>
      <c r="M963" s="9">
        <v>0</v>
      </c>
      <c r="N963" s="5" t="s">
        <v>213</v>
      </c>
      <c r="O963" s="31">
        <v>44469.1264805208</v>
      </c>
      <c r="P963" s="32">
        <v>44471.2472823727</v>
      </c>
      <c r="Q963" s="28" t="s">
        <v>38</v>
      </c>
      <c r="R963" s="29" t="s">
        <v>38</v>
      </c>
      <c r="S963" s="28" t="s">
        <v>76</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2407</v>
      </c>
      <c r="B964" s="6" t="s">
        <v>2408</v>
      </c>
      <c r="C964" s="6" t="s">
        <v>2286</v>
      </c>
      <c r="D964" s="7" t="s">
        <v>2287</v>
      </c>
      <c r="E964" s="28" t="s">
        <v>2288</v>
      </c>
      <c r="F964" s="5" t="s">
        <v>208</v>
      </c>
      <c r="G964" s="6" t="s">
        <v>209</v>
      </c>
      <c r="H964" s="6" t="s">
        <v>38</v>
      </c>
      <c r="I964" s="6" t="s">
        <v>38</v>
      </c>
      <c r="J964" s="8" t="s">
        <v>715</v>
      </c>
      <c r="K964" s="5" t="s">
        <v>716</v>
      </c>
      <c r="L964" s="7" t="s">
        <v>717</v>
      </c>
      <c r="M964" s="9">
        <v>0</v>
      </c>
      <c r="N964" s="5" t="s">
        <v>213</v>
      </c>
      <c r="O964" s="31">
        <v>44469.1264806713</v>
      </c>
      <c r="P964" s="32">
        <v>44471.2472825231</v>
      </c>
      <c r="Q964" s="28" t="s">
        <v>38</v>
      </c>
      <c r="R964" s="29" t="s">
        <v>38</v>
      </c>
      <c r="S964" s="28" t="s">
        <v>76</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2409</v>
      </c>
      <c r="B965" s="6" t="s">
        <v>722</v>
      </c>
      <c r="C965" s="6" t="s">
        <v>2286</v>
      </c>
      <c r="D965" s="7" t="s">
        <v>2287</v>
      </c>
      <c r="E965" s="28" t="s">
        <v>2288</v>
      </c>
      <c r="F965" s="5" t="s">
        <v>208</v>
      </c>
      <c r="G965" s="6" t="s">
        <v>209</v>
      </c>
      <c r="H965" s="6" t="s">
        <v>38</v>
      </c>
      <c r="I965" s="6" t="s">
        <v>38</v>
      </c>
      <c r="J965" s="8" t="s">
        <v>720</v>
      </c>
      <c r="K965" s="5" t="s">
        <v>721</v>
      </c>
      <c r="L965" s="7" t="s">
        <v>722</v>
      </c>
      <c r="M965" s="9">
        <v>0</v>
      </c>
      <c r="N965" s="5" t="s">
        <v>213</v>
      </c>
      <c r="O965" s="31">
        <v>44469.1264810532</v>
      </c>
      <c r="P965" s="32">
        <v>44471.2472827199</v>
      </c>
      <c r="Q965" s="28" t="s">
        <v>38</v>
      </c>
      <c r="R965" s="29" t="s">
        <v>38</v>
      </c>
      <c r="S965" s="28" t="s">
        <v>76</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2410</v>
      </c>
      <c r="B966" s="6" t="s">
        <v>2411</v>
      </c>
      <c r="C966" s="6" t="s">
        <v>2286</v>
      </c>
      <c r="D966" s="7" t="s">
        <v>2287</v>
      </c>
      <c r="E966" s="28" t="s">
        <v>2288</v>
      </c>
      <c r="F966" s="5" t="s">
        <v>208</v>
      </c>
      <c r="G966" s="6" t="s">
        <v>209</v>
      </c>
      <c r="H966" s="6" t="s">
        <v>38</v>
      </c>
      <c r="I966" s="6" t="s">
        <v>38</v>
      </c>
      <c r="J966" s="8" t="s">
        <v>1367</v>
      </c>
      <c r="K966" s="5" t="s">
        <v>1368</v>
      </c>
      <c r="L966" s="7" t="s">
        <v>1369</v>
      </c>
      <c r="M966" s="9">
        <v>0</v>
      </c>
      <c r="N966" s="5" t="s">
        <v>213</v>
      </c>
      <c r="O966" s="31">
        <v>44469.1264812153</v>
      </c>
      <c r="P966" s="32">
        <v>44471.2472830671</v>
      </c>
      <c r="Q966" s="28" t="s">
        <v>38</v>
      </c>
      <c r="R966" s="29" t="s">
        <v>38</v>
      </c>
      <c r="S966" s="28" t="s">
        <v>76</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30" t="s">
        <v>2412</v>
      </c>
      <c r="B967" s="6" t="s">
        <v>1377</v>
      </c>
      <c r="C967" s="6" t="s">
        <v>2286</v>
      </c>
      <c r="D967" s="7" t="s">
        <v>2287</v>
      </c>
      <c r="E967" s="28" t="s">
        <v>2288</v>
      </c>
      <c r="F967" s="5" t="s">
        <v>208</v>
      </c>
      <c r="G967" s="6" t="s">
        <v>209</v>
      </c>
      <c r="H967" s="6" t="s">
        <v>38</v>
      </c>
      <c r="I967" s="6" t="s">
        <v>38</v>
      </c>
      <c r="J967" s="8" t="s">
        <v>1375</v>
      </c>
      <c r="K967" s="5" t="s">
        <v>1376</v>
      </c>
      <c r="L967" s="7" t="s">
        <v>1377</v>
      </c>
      <c r="M967" s="9">
        <v>0</v>
      </c>
      <c r="N967" s="5" t="s">
        <v>621</v>
      </c>
      <c r="O967" s="31">
        <v>44469.126481794</v>
      </c>
      <c r="Q967" s="28" t="s">
        <v>38</v>
      </c>
      <c r="R967" s="29" t="s">
        <v>38</v>
      </c>
      <c r="S967" s="28" t="s">
        <v>76</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30" t="s">
        <v>2413</v>
      </c>
      <c r="B968" s="6" t="s">
        <v>2414</v>
      </c>
      <c r="C968" s="6" t="s">
        <v>2286</v>
      </c>
      <c r="D968" s="7" t="s">
        <v>2287</v>
      </c>
      <c r="E968" s="28" t="s">
        <v>2288</v>
      </c>
      <c r="F968" s="5" t="s">
        <v>208</v>
      </c>
      <c r="G968" s="6" t="s">
        <v>209</v>
      </c>
      <c r="H968" s="6" t="s">
        <v>38</v>
      </c>
      <c r="I968" s="6" t="s">
        <v>38</v>
      </c>
      <c r="J968" s="8" t="s">
        <v>1320</v>
      </c>
      <c r="K968" s="5" t="s">
        <v>1321</v>
      </c>
      <c r="L968" s="7" t="s">
        <v>299</v>
      </c>
      <c r="M968" s="9">
        <v>0</v>
      </c>
      <c r="N968" s="5" t="s">
        <v>621</v>
      </c>
      <c r="O968" s="31">
        <v>44469.1264821412</v>
      </c>
      <c r="Q968" s="28" t="s">
        <v>38</v>
      </c>
      <c r="R968" s="29" t="s">
        <v>38</v>
      </c>
      <c r="S968" s="28" t="s">
        <v>76</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2415</v>
      </c>
      <c r="B969" s="6" t="s">
        <v>2416</v>
      </c>
      <c r="C969" s="6" t="s">
        <v>2417</v>
      </c>
      <c r="D969" s="7" t="s">
        <v>2287</v>
      </c>
      <c r="E969" s="28" t="s">
        <v>2288</v>
      </c>
      <c r="F969" s="5" t="s">
        <v>208</v>
      </c>
      <c r="G969" s="6" t="s">
        <v>209</v>
      </c>
      <c r="H969" s="6" t="s">
        <v>38</v>
      </c>
      <c r="I969" s="6" t="s">
        <v>38</v>
      </c>
      <c r="J969" s="8" t="s">
        <v>297</v>
      </c>
      <c r="K969" s="5" t="s">
        <v>298</v>
      </c>
      <c r="L969" s="7" t="s">
        <v>299</v>
      </c>
      <c r="M969" s="9">
        <v>0</v>
      </c>
      <c r="N969" s="5" t="s">
        <v>213</v>
      </c>
      <c r="O969" s="31">
        <v>44469.1264824884</v>
      </c>
      <c r="P969" s="32">
        <v>44471.2472830671</v>
      </c>
      <c r="Q969" s="28" t="s">
        <v>38</v>
      </c>
      <c r="R969" s="29" t="s">
        <v>38</v>
      </c>
      <c r="S969" s="28" t="s">
        <v>76</v>
      </c>
      <c r="T969" s="28" t="s">
        <v>38</v>
      </c>
      <c r="U969" s="5" t="s">
        <v>38</v>
      </c>
      <c r="V969" s="28" t="s">
        <v>300</v>
      </c>
      <c r="W969" s="7" t="s">
        <v>38</v>
      </c>
      <c r="X969" s="7" t="s">
        <v>38</v>
      </c>
      <c r="Y969" s="5" t="s">
        <v>38</v>
      </c>
      <c r="Z969" s="5" t="s">
        <v>38</v>
      </c>
      <c r="AA969" s="6" t="s">
        <v>38</v>
      </c>
      <c r="AB969" s="6" t="s">
        <v>38</v>
      </c>
      <c r="AC969" s="6" t="s">
        <v>38</v>
      </c>
      <c r="AD969" s="6" t="s">
        <v>38</v>
      </c>
      <c r="AE969" s="6" t="s">
        <v>38</v>
      </c>
    </row>
    <row r="970">
      <c r="A970" s="28" t="s">
        <v>2418</v>
      </c>
      <c r="B970" s="6" t="s">
        <v>1283</v>
      </c>
      <c r="C970" s="6" t="s">
        <v>2419</v>
      </c>
      <c r="D970" s="7" t="s">
        <v>2420</v>
      </c>
      <c r="E970" s="28" t="s">
        <v>2421</v>
      </c>
      <c r="F970" s="5" t="s">
        <v>208</v>
      </c>
      <c r="G970" s="6" t="s">
        <v>209</v>
      </c>
      <c r="H970" s="6" t="s">
        <v>38</v>
      </c>
      <c r="I970" s="6" t="s">
        <v>38</v>
      </c>
      <c r="J970" s="8" t="s">
        <v>390</v>
      </c>
      <c r="K970" s="5" t="s">
        <v>391</v>
      </c>
      <c r="L970" s="7" t="s">
        <v>392</v>
      </c>
      <c r="M970" s="9">
        <v>0</v>
      </c>
      <c r="N970" s="5" t="s">
        <v>213</v>
      </c>
      <c r="O970" s="31">
        <v>44469.1309642361</v>
      </c>
      <c r="P970" s="32">
        <v>44470.4371916319</v>
      </c>
      <c r="Q970" s="28" t="s">
        <v>38</v>
      </c>
      <c r="R970" s="29" t="s">
        <v>38</v>
      </c>
      <c r="S970" s="28" t="s">
        <v>76</v>
      </c>
      <c r="T970" s="28" t="s">
        <v>38</v>
      </c>
      <c r="U970" s="5" t="s">
        <v>38</v>
      </c>
      <c r="V970" s="28" t="s">
        <v>189</v>
      </c>
      <c r="W970" s="7" t="s">
        <v>38</v>
      </c>
      <c r="X970" s="7" t="s">
        <v>38</v>
      </c>
      <c r="Y970" s="5" t="s">
        <v>38</v>
      </c>
      <c r="Z970" s="5" t="s">
        <v>38</v>
      </c>
      <c r="AA970" s="6" t="s">
        <v>38</v>
      </c>
      <c r="AB970" s="6" t="s">
        <v>38</v>
      </c>
      <c r="AC970" s="6" t="s">
        <v>38</v>
      </c>
      <c r="AD970" s="6" t="s">
        <v>38</v>
      </c>
      <c r="AE970" s="6" t="s">
        <v>38</v>
      </c>
    </row>
    <row r="971">
      <c r="A971" s="28" t="s">
        <v>2422</v>
      </c>
      <c r="B971" s="6" t="s">
        <v>2423</v>
      </c>
      <c r="C971" s="6" t="s">
        <v>2419</v>
      </c>
      <c r="D971" s="7" t="s">
        <v>2420</v>
      </c>
      <c r="E971" s="28" t="s">
        <v>2421</v>
      </c>
      <c r="F971" s="5" t="s">
        <v>208</v>
      </c>
      <c r="G971" s="6" t="s">
        <v>209</v>
      </c>
      <c r="H971" s="6" t="s">
        <v>38</v>
      </c>
      <c r="I971" s="6" t="s">
        <v>38</v>
      </c>
      <c r="J971" s="8" t="s">
        <v>395</v>
      </c>
      <c r="K971" s="5" t="s">
        <v>396</v>
      </c>
      <c r="L971" s="7" t="s">
        <v>397</v>
      </c>
      <c r="M971" s="9">
        <v>0</v>
      </c>
      <c r="N971" s="5" t="s">
        <v>213</v>
      </c>
      <c r="O971" s="31">
        <v>44469.1309673264</v>
      </c>
      <c r="P971" s="32">
        <v>44470.4371918171</v>
      </c>
      <c r="Q971" s="28" t="s">
        <v>38</v>
      </c>
      <c r="R971" s="29" t="s">
        <v>38</v>
      </c>
      <c r="S971" s="28" t="s">
        <v>76</v>
      </c>
      <c r="T971" s="28" t="s">
        <v>38</v>
      </c>
      <c r="U971" s="5" t="s">
        <v>38</v>
      </c>
      <c r="V971" s="28" t="s">
        <v>189</v>
      </c>
      <c r="W971" s="7" t="s">
        <v>38</v>
      </c>
      <c r="X971" s="7" t="s">
        <v>38</v>
      </c>
      <c r="Y971" s="5" t="s">
        <v>38</v>
      </c>
      <c r="Z971" s="5" t="s">
        <v>38</v>
      </c>
      <c r="AA971" s="6" t="s">
        <v>38</v>
      </c>
      <c r="AB971" s="6" t="s">
        <v>38</v>
      </c>
      <c r="AC971" s="6" t="s">
        <v>38</v>
      </c>
      <c r="AD971" s="6" t="s">
        <v>38</v>
      </c>
      <c r="AE971" s="6" t="s">
        <v>38</v>
      </c>
    </row>
    <row r="972">
      <c r="A972" s="28" t="s">
        <v>2424</v>
      </c>
      <c r="B972" s="6" t="s">
        <v>2425</v>
      </c>
      <c r="C972" s="6" t="s">
        <v>2419</v>
      </c>
      <c r="D972" s="7" t="s">
        <v>2420</v>
      </c>
      <c r="E972" s="28" t="s">
        <v>2421</v>
      </c>
      <c r="F972" s="5" t="s">
        <v>208</v>
      </c>
      <c r="G972" s="6" t="s">
        <v>209</v>
      </c>
      <c r="H972" s="6" t="s">
        <v>38</v>
      </c>
      <c r="I972" s="6" t="s">
        <v>38</v>
      </c>
      <c r="J972" s="8" t="s">
        <v>400</v>
      </c>
      <c r="K972" s="5" t="s">
        <v>401</v>
      </c>
      <c r="L972" s="7" t="s">
        <v>402</v>
      </c>
      <c r="M972" s="9">
        <v>0</v>
      </c>
      <c r="N972" s="5" t="s">
        <v>213</v>
      </c>
      <c r="O972" s="31">
        <v>44469.1309673264</v>
      </c>
      <c r="P972" s="32">
        <v>44470.4371918171</v>
      </c>
      <c r="Q972" s="28" t="s">
        <v>38</v>
      </c>
      <c r="R972" s="29" t="s">
        <v>38</v>
      </c>
      <c r="S972" s="28" t="s">
        <v>76</v>
      </c>
      <c r="T972" s="28" t="s">
        <v>38</v>
      </c>
      <c r="U972" s="5" t="s">
        <v>38</v>
      </c>
      <c r="V972" s="28" t="s">
        <v>189</v>
      </c>
      <c r="W972" s="7" t="s">
        <v>38</v>
      </c>
      <c r="X972" s="7" t="s">
        <v>38</v>
      </c>
      <c r="Y972" s="5" t="s">
        <v>38</v>
      </c>
      <c r="Z972" s="5" t="s">
        <v>38</v>
      </c>
      <c r="AA972" s="6" t="s">
        <v>38</v>
      </c>
      <c r="AB972" s="6" t="s">
        <v>38</v>
      </c>
      <c r="AC972" s="6" t="s">
        <v>38</v>
      </c>
      <c r="AD972" s="6" t="s">
        <v>38</v>
      </c>
      <c r="AE972" s="6" t="s">
        <v>38</v>
      </c>
    </row>
    <row r="973">
      <c r="A973" s="28" t="s">
        <v>2426</v>
      </c>
      <c r="B973" s="6" t="s">
        <v>2427</v>
      </c>
      <c r="C973" s="6" t="s">
        <v>2419</v>
      </c>
      <c r="D973" s="7" t="s">
        <v>2420</v>
      </c>
      <c r="E973" s="28" t="s">
        <v>2421</v>
      </c>
      <c r="F973" s="5" t="s">
        <v>208</v>
      </c>
      <c r="G973" s="6" t="s">
        <v>209</v>
      </c>
      <c r="H973" s="6" t="s">
        <v>38</v>
      </c>
      <c r="I973" s="6" t="s">
        <v>38</v>
      </c>
      <c r="J973" s="8" t="s">
        <v>405</v>
      </c>
      <c r="K973" s="5" t="s">
        <v>406</v>
      </c>
      <c r="L973" s="7" t="s">
        <v>407</v>
      </c>
      <c r="M973" s="9">
        <v>0</v>
      </c>
      <c r="N973" s="5" t="s">
        <v>213</v>
      </c>
      <c r="O973" s="31">
        <v>44469.1309675116</v>
      </c>
      <c r="P973" s="32">
        <v>44470.4371919792</v>
      </c>
      <c r="Q973" s="28" t="s">
        <v>38</v>
      </c>
      <c r="R973" s="29" t="s">
        <v>38</v>
      </c>
      <c r="S973" s="28" t="s">
        <v>76</v>
      </c>
      <c r="T973" s="28" t="s">
        <v>38</v>
      </c>
      <c r="U973" s="5" t="s">
        <v>38</v>
      </c>
      <c r="V973" s="28" t="s">
        <v>189</v>
      </c>
      <c r="W973" s="7" t="s">
        <v>38</v>
      </c>
      <c r="X973" s="7" t="s">
        <v>38</v>
      </c>
      <c r="Y973" s="5" t="s">
        <v>38</v>
      </c>
      <c r="Z973" s="5" t="s">
        <v>38</v>
      </c>
      <c r="AA973" s="6" t="s">
        <v>38</v>
      </c>
      <c r="AB973" s="6" t="s">
        <v>38</v>
      </c>
      <c r="AC973" s="6" t="s">
        <v>38</v>
      </c>
      <c r="AD973" s="6" t="s">
        <v>38</v>
      </c>
      <c r="AE973" s="6" t="s">
        <v>38</v>
      </c>
    </row>
    <row r="974">
      <c r="A974" s="28" t="s">
        <v>2428</v>
      </c>
      <c r="B974" s="6" t="s">
        <v>1291</v>
      </c>
      <c r="C974" s="6" t="s">
        <v>2419</v>
      </c>
      <c r="D974" s="7" t="s">
        <v>2420</v>
      </c>
      <c r="E974" s="28" t="s">
        <v>2421</v>
      </c>
      <c r="F974" s="5" t="s">
        <v>208</v>
      </c>
      <c r="G974" s="6" t="s">
        <v>209</v>
      </c>
      <c r="H974" s="6" t="s">
        <v>38</v>
      </c>
      <c r="I974" s="6" t="s">
        <v>38</v>
      </c>
      <c r="J974" s="8" t="s">
        <v>410</v>
      </c>
      <c r="K974" s="5" t="s">
        <v>411</v>
      </c>
      <c r="L974" s="7" t="s">
        <v>412</v>
      </c>
      <c r="M974" s="9">
        <v>0</v>
      </c>
      <c r="N974" s="5" t="s">
        <v>213</v>
      </c>
      <c r="O974" s="31">
        <v>44469.1309675116</v>
      </c>
      <c r="P974" s="32">
        <v>44470.4371921644</v>
      </c>
      <c r="Q974" s="28" t="s">
        <v>38</v>
      </c>
      <c r="R974" s="29" t="s">
        <v>38</v>
      </c>
      <c r="S974" s="28" t="s">
        <v>76</v>
      </c>
      <c r="T974" s="28" t="s">
        <v>38</v>
      </c>
      <c r="U974" s="5" t="s">
        <v>38</v>
      </c>
      <c r="V974" s="28" t="s">
        <v>189</v>
      </c>
      <c r="W974" s="7" t="s">
        <v>38</v>
      </c>
      <c r="X974" s="7" t="s">
        <v>38</v>
      </c>
      <c r="Y974" s="5" t="s">
        <v>38</v>
      </c>
      <c r="Z974" s="5" t="s">
        <v>38</v>
      </c>
      <c r="AA974" s="6" t="s">
        <v>38</v>
      </c>
      <c r="AB974" s="6" t="s">
        <v>38</v>
      </c>
      <c r="AC974" s="6" t="s">
        <v>38</v>
      </c>
      <c r="AD974" s="6" t="s">
        <v>38</v>
      </c>
      <c r="AE974" s="6" t="s">
        <v>38</v>
      </c>
    </row>
    <row r="975">
      <c r="A975" s="28" t="s">
        <v>2429</v>
      </c>
      <c r="B975" s="6" t="s">
        <v>1293</v>
      </c>
      <c r="C975" s="6" t="s">
        <v>2419</v>
      </c>
      <c r="D975" s="7" t="s">
        <v>2420</v>
      </c>
      <c r="E975" s="28" t="s">
        <v>2421</v>
      </c>
      <c r="F975" s="5" t="s">
        <v>208</v>
      </c>
      <c r="G975" s="6" t="s">
        <v>209</v>
      </c>
      <c r="H975" s="6" t="s">
        <v>38</v>
      </c>
      <c r="I975" s="6" t="s">
        <v>38</v>
      </c>
      <c r="J975" s="8" t="s">
        <v>415</v>
      </c>
      <c r="K975" s="5" t="s">
        <v>416</v>
      </c>
      <c r="L975" s="7" t="s">
        <v>417</v>
      </c>
      <c r="M975" s="9">
        <v>0</v>
      </c>
      <c r="N975" s="5" t="s">
        <v>213</v>
      </c>
      <c r="O975" s="31">
        <v>44469.1309676736</v>
      </c>
      <c r="P975" s="32">
        <v>44470.4371921644</v>
      </c>
      <c r="Q975" s="28" t="s">
        <v>38</v>
      </c>
      <c r="R975" s="29" t="s">
        <v>38</v>
      </c>
      <c r="S975" s="28" t="s">
        <v>76</v>
      </c>
      <c r="T975" s="28" t="s">
        <v>38</v>
      </c>
      <c r="U975" s="5" t="s">
        <v>38</v>
      </c>
      <c r="V975" s="28" t="s">
        <v>189</v>
      </c>
      <c r="W975" s="7" t="s">
        <v>38</v>
      </c>
      <c r="X975" s="7" t="s">
        <v>38</v>
      </c>
      <c r="Y975" s="5" t="s">
        <v>38</v>
      </c>
      <c r="Z975" s="5" t="s">
        <v>38</v>
      </c>
      <c r="AA975" s="6" t="s">
        <v>38</v>
      </c>
      <c r="AB975" s="6" t="s">
        <v>38</v>
      </c>
      <c r="AC975" s="6" t="s">
        <v>38</v>
      </c>
      <c r="AD975" s="6" t="s">
        <v>38</v>
      </c>
      <c r="AE975" s="6" t="s">
        <v>38</v>
      </c>
    </row>
    <row r="976">
      <c r="A976" s="28" t="s">
        <v>2430</v>
      </c>
      <c r="B976" s="6" t="s">
        <v>2431</v>
      </c>
      <c r="C976" s="6" t="s">
        <v>2419</v>
      </c>
      <c r="D976" s="7" t="s">
        <v>2420</v>
      </c>
      <c r="E976" s="28" t="s">
        <v>2421</v>
      </c>
      <c r="F976" s="5" t="s">
        <v>208</v>
      </c>
      <c r="G976" s="6" t="s">
        <v>209</v>
      </c>
      <c r="H976" s="6" t="s">
        <v>38</v>
      </c>
      <c r="I976" s="6" t="s">
        <v>38</v>
      </c>
      <c r="J976" s="8" t="s">
        <v>420</v>
      </c>
      <c r="K976" s="5" t="s">
        <v>421</v>
      </c>
      <c r="L976" s="7" t="s">
        <v>422</v>
      </c>
      <c r="M976" s="9">
        <v>0</v>
      </c>
      <c r="N976" s="5" t="s">
        <v>213</v>
      </c>
      <c r="O976" s="31">
        <v>44469.1309678588</v>
      </c>
      <c r="P976" s="32">
        <v>44470.4371923611</v>
      </c>
      <c r="Q976" s="28" t="s">
        <v>38</v>
      </c>
      <c r="R976" s="29" t="s">
        <v>38</v>
      </c>
      <c r="S976" s="28" t="s">
        <v>76</v>
      </c>
      <c r="T976" s="28" t="s">
        <v>38</v>
      </c>
      <c r="U976" s="5" t="s">
        <v>38</v>
      </c>
      <c r="V976" s="28" t="s">
        <v>189</v>
      </c>
      <c r="W976" s="7" t="s">
        <v>38</v>
      </c>
      <c r="X976" s="7" t="s">
        <v>38</v>
      </c>
      <c r="Y976" s="5" t="s">
        <v>38</v>
      </c>
      <c r="Z976" s="5" t="s">
        <v>38</v>
      </c>
      <c r="AA976" s="6" t="s">
        <v>38</v>
      </c>
      <c r="AB976" s="6" t="s">
        <v>38</v>
      </c>
      <c r="AC976" s="6" t="s">
        <v>38</v>
      </c>
      <c r="AD976" s="6" t="s">
        <v>38</v>
      </c>
      <c r="AE976" s="6" t="s">
        <v>38</v>
      </c>
    </row>
    <row r="977">
      <c r="A977" s="28" t="s">
        <v>2432</v>
      </c>
      <c r="B977" s="6" t="s">
        <v>2433</v>
      </c>
      <c r="C977" s="6" t="s">
        <v>2419</v>
      </c>
      <c r="D977" s="7" t="s">
        <v>2420</v>
      </c>
      <c r="E977" s="28" t="s">
        <v>2421</v>
      </c>
      <c r="F977" s="5" t="s">
        <v>208</v>
      </c>
      <c r="G977" s="6" t="s">
        <v>209</v>
      </c>
      <c r="H977" s="6" t="s">
        <v>38</v>
      </c>
      <c r="I977" s="6" t="s">
        <v>38</v>
      </c>
      <c r="J977" s="8" t="s">
        <v>445</v>
      </c>
      <c r="K977" s="5" t="s">
        <v>446</v>
      </c>
      <c r="L977" s="7" t="s">
        <v>447</v>
      </c>
      <c r="M977" s="9">
        <v>0</v>
      </c>
      <c r="N977" s="5" t="s">
        <v>213</v>
      </c>
      <c r="O977" s="31">
        <v>44469.1309678588</v>
      </c>
      <c r="P977" s="32">
        <v>44470.4907451042</v>
      </c>
      <c r="Q977" s="28" t="s">
        <v>38</v>
      </c>
      <c r="R977" s="29" t="s">
        <v>38</v>
      </c>
      <c r="S977" s="28" t="s">
        <v>76</v>
      </c>
      <c r="T977" s="28" t="s">
        <v>38</v>
      </c>
      <c r="U977" s="5" t="s">
        <v>38</v>
      </c>
      <c r="V977" s="28" t="s">
        <v>116</v>
      </c>
      <c r="W977" s="7" t="s">
        <v>38</v>
      </c>
      <c r="X977" s="7" t="s">
        <v>38</v>
      </c>
      <c r="Y977" s="5" t="s">
        <v>38</v>
      </c>
      <c r="Z977" s="5" t="s">
        <v>38</v>
      </c>
      <c r="AA977" s="6" t="s">
        <v>38</v>
      </c>
      <c r="AB977" s="6" t="s">
        <v>38</v>
      </c>
      <c r="AC977" s="6" t="s">
        <v>38</v>
      </c>
      <c r="AD977" s="6" t="s">
        <v>38</v>
      </c>
      <c r="AE977" s="6" t="s">
        <v>38</v>
      </c>
    </row>
    <row r="978">
      <c r="A978" s="28" t="s">
        <v>2434</v>
      </c>
      <c r="B978" s="6" t="s">
        <v>2435</v>
      </c>
      <c r="C978" s="6" t="s">
        <v>2419</v>
      </c>
      <c r="D978" s="7" t="s">
        <v>2420</v>
      </c>
      <c r="E978" s="28" t="s">
        <v>2421</v>
      </c>
      <c r="F978" s="5" t="s">
        <v>208</v>
      </c>
      <c r="G978" s="6" t="s">
        <v>209</v>
      </c>
      <c r="H978" s="6" t="s">
        <v>38</v>
      </c>
      <c r="I978" s="6" t="s">
        <v>38</v>
      </c>
      <c r="J978" s="8" t="s">
        <v>450</v>
      </c>
      <c r="K978" s="5" t="s">
        <v>451</v>
      </c>
      <c r="L978" s="7" t="s">
        <v>452</v>
      </c>
      <c r="M978" s="9">
        <v>0</v>
      </c>
      <c r="N978" s="5" t="s">
        <v>213</v>
      </c>
      <c r="O978" s="31">
        <v>44469.1309680556</v>
      </c>
      <c r="P978" s="32">
        <v>44470.2859868403</v>
      </c>
      <c r="Q978" s="28" t="s">
        <v>38</v>
      </c>
      <c r="R978" s="29" t="s">
        <v>38</v>
      </c>
      <c r="S978" s="28" t="s">
        <v>76</v>
      </c>
      <c r="T978" s="28" t="s">
        <v>38</v>
      </c>
      <c r="U978" s="5" t="s">
        <v>38</v>
      </c>
      <c r="V978" s="28" t="s">
        <v>116</v>
      </c>
      <c r="W978" s="7" t="s">
        <v>38</v>
      </c>
      <c r="X978" s="7" t="s">
        <v>38</v>
      </c>
      <c r="Y978" s="5" t="s">
        <v>38</v>
      </c>
      <c r="Z978" s="5" t="s">
        <v>38</v>
      </c>
      <c r="AA978" s="6" t="s">
        <v>38</v>
      </c>
      <c r="AB978" s="6" t="s">
        <v>38</v>
      </c>
      <c r="AC978" s="6" t="s">
        <v>38</v>
      </c>
      <c r="AD978" s="6" t="s">
        <v>38</v>
      </c>
      <c r="AE978" s="6" t="s">
        <v>38</v>
      </c>
    </row>
    <row r="979">
      <c r="A979" s="28" t="s">
        <v>2436</v>
      </c>
      <c r="B979" s="6" t="s">
        <v>2437</v>
      </c>
      <c r="C979" s="6" t="s">
        <v>2419</v>
      </c>
      <c r="D979" s="7" t="s">
        <v>2420</v>
      </c>
      <c r="E979" s="28" t="s">
        <v>2421</v>
      </c>
      <c r="F979" s="5" t="s">
        <v>208</v>
      </c>
      <c r="G979" s="6" t="s">
        <v>209</v>
      </c>
      <c r="H979" s="6" t="s">
        <v>38</v>
      </c>
      <c r="I979" s="6" t="s">
        <v>38</v>
      </c>
      <c r="J979" s="8" t="s">
        <v>455</v>
      </c>
      <c r="K979" s="5" t="s">
        <v>456</v>
      </c>
      <c r="L979" s="7" t="s">
        <v>457</v>
      </c>
      <c r="M979" s="9">
        <v>0</v>
      </c>
      <c r="N979" s="5" t="s">
        <v>213</v>
      </c>
      <c r="O979" s="31">
        <v>44469.1309680556</v>
      </c>
      <c r="P979" s="32">
        <v>44470.2864720255</v>
      </c>
      <c r="Q979" s="28" t="s">
        <v>38</v>
      </c>
      <c r="R979" s="29" t="s">
        <v>38</v>
      </c>
      <c r="S979" s="28" t="s">
        <v>76</v>
      </c>
      <c r="T979" s="28" t="s">
        <v>38</v>
      </c>
      <c r="U979" s="5" t="s">
        <v>38</v>
      </c>
      <c r="V979" s="28" t="s">
        <v>116</v>
      </c>
      <c r="W979" s="7" t="s">
        <v>38</v>
      </c>
      <c r="X979" s="7" t="s">
        <v>38</v>
      </c>
      <c r="Y979" s="5" t="s">
        <v>38</v>
      </c>
      <c r="Z979" s="5" t="s">
        <v>38</v>
      </c>
      <c r="AA979" s="6" t="s">
        <v>38</v>
      </c>
      <c r="AB979" s="6" t="s">
        <v>38</v>
      </c>
      <c r="AC979" s="6" t="s">
        <v>38</v>
      </c>
      <c r="AD979" s="6" t="s">
        <v>38</v>
      </c>
      <c r="AE979" s="6" t="s">
        <v>38</v>
      </c>
    </row>
    <row r="980">
      <c r="A980" s="28" t="s">
        <v>2438</v>
      </c>
      <c r="B980" s="6" t="s">
        <v>2439</v>
      </c>
      <c r="C980" s="6" t="s">
        <v>2419</v>
      </c>
      <c r="D980" s="7" t="s">
        <v>2420</v>
      </c>
      <c r="E980" s="28" t="s">
        <v>2421</v>
      </c>
      <c r="F980" s="5" t="s">
        <v>208</v>
      </c>
      <c r="G980" s="6" t="s">
        <v>209</v>
      </c>
      <c r="H980" s="6" t="s">
        <v>38</v>
      </c>
      <c r="I980" s="6" t="s">
        <v>38</v>
      </c>
      <c r="J980" s="8" t="s">
        <v>460</v>
      </c>
      <c r="K980" s="5" t="s">
        <v>461</v>
      </c>
      <c r="L980" s="7" t="s">
        <v>462</v>
      </c>
      <c r="M980" s="9">
        <v>0</v>
      </c>
      <c r="N980" s="5" t="s">
        <v>213</v>
      </c>
      <c r="O980" s="31">
        <v>44469.130968206</v>
      </c>
      <c r="P980" s="32">
        <v>44470.4907451042</v>
      </c>
      <c r="Q980" s="28" t="s">
        <v>38</v>
      </c>
      <c r="R980" s="29" t="s">
        <v>38</v>
      </c>
      <c r="S980" s="28" t="s">
        <v>76</v>
      </c>
      <c r="T980" s="28" t="s">
        <v>38</v>
      </c>
      <c r="U980" s="5" t="s">
        <v>38</v>
      </c>
      <c r="V980" s="28" t="s">
        <v>116</v>
      </c>
      <c r="W980" s="7" t="s">
        <v>38</v>
      </c>
      <c r="X980" s="7" t="s">
        <v>38</v>
      </c>
      <c r="Y980" s="5" t="s">
        <v>38</v>
      </c>
      <c r="Z980" s="5" t="s">
        <v>38</v>
      </c>
      <c r="AA980" s="6" t="s">
        <v>38</v>
      </c>
      <c r="AB980" s="6" t="s">
        <v>38</v>
      </c>
      <c r="AC980" s="6" t="s">
        <v>38</v>
      </c>
      <c r="AD980" s="6" t="s">
        <v>38</v>
      </c>
      <c r="AE980" s="6" t="s">
        <v>38</v>
      </c>
    </row>
    <row r="981">
      <c r="A981" s="28" t="s">
        <v>2440</v>
      </c>
      <c r="B981" s="6" t="s">
        <v>2441</v>
      </c>
      <c r="C981" s="6" t="s">
        <v>2419</v>
      </c>
      <c r="D981" s="7" t="s">
        <v>2420</v>
      </c>
      <c r="E981" s="28" t="s">
        <v>2421</v>
      </c>
      <c r="F981" s="5" t="s">
        <v>208</v>
      </c>
      <c r="G981" s="6" t="s">
        <v>209</v>
      </c>
      <c r="H981" s="6" t="s">
        <v>38</v>
      </c>
      <c r="I981" s="6" t="s">
        <v>38</v>
      </c>
      <c r="J981" s="8" t="s">
        <v>465</v>
      </c>
      <c r="K981" s="5" t="s">
        <v>466</v>
      </c>
      <c r="L981" s="7" t="s">
        <v>467</v>
      </c>
      <c r="M981" s="9">
        <v>0</v>
      </c>
      <c r="N981" s="5" t="s">
        <v>213</v>
      </c>
      <c r="O981" s="31">
        <v>44469.130968206</v>
      </c>
      <c r="P981" s="32">
        <v>44470.4907452894</v>
      </c>
      <c r="Q981" s="28" t="s">
        <v>38</v>
      </c>
      <c r="R981" s="29" t="s">
        <v>38</v>
      </c>
      <c r="S981" s="28" t="s">
        <v>76</v>
      </c>
      <c r="T981" s="28" t="s">
        <v>38</v>
      </c>
      <c r="U981" s="5" t="s">
        <v>38</v>
      </c>
      <c r="V981" s="28" t="s">
        <v>116</v>
      </c>
      <c r="W981" s="7" t="s">
        <v>38</v>
      </c>
      <c r="X981" s="7" t="s">
        <v>38</v>
      </c>
      <c r="Y981" s="5" t="s">
        <v>38</v>
      </c>
      <c r="Z981" s="5" t="s">
        <v>38</v>
      </c>
      <c r="AA981" s="6" t="s">
        <v>38</v>
      </c>
      <c r="AB981" s="6" t="s">
        <v>38</v>
      </c>
      <c r="AC981" s="6" t="s">
        <v>38</v>
      </c>
      <c r="AD981" s="6" t="s">
        <v>38</v>
      </c>
      <c r="AE981" s="6" t="s">
        <v>38</v>
      </c>
    </row>
    <row r="982">
      <c r="A982" s="28" t="s">
        <v>2442</v>
      </c>
      <c r="B982" s="6" t="s">
        <v>2443</v>
      </c>
      <c r="C982" s="6" t="s">
        <v>2419</v>
      </c>
      <c r="D982" s="7" t="s">
        <v>2420</v>
      </c>
      <c r="E982" s="28" t="s">
        <v>2421</v>
      </c>
      <c r="F982" s="5" t="s">
        <v>208</v>
      </c>
      <c r="G982" s="6" t="s">
        <v>209</v>
      </c>
      <c r="H982" s="6" t="s">
        <v>38</v>
      </c>
      <c r="I982" s="6" t="s">
        <v>38</v>
      </c>
      <c r="J982" s="8" t="s">
        <v>470</v>
      </c>
      <c r="K982" s="5" t="s">
        <v>471</v>
      </c>
      <c r="L982" s="7" t="s">
        <v>472</v>
      </c>
      <c r="M982" s="9">
        <v>0</v>
      </c>
      <c r="N982" s="5" t="s">
        <v>213</v>
      </c>
      <c r="O982" s="31">
        <v>44469.1309684028</v>
      </c>
      <c r="P982" s="32">
        <v>44470.4907452894</v>
      </c>
      <c r="Q982" s="28" t="s">
        <v>38</v>
      </c>
      <c r="R982" s="29" t="s">
        <v>38</v>
      </c>
      <c r="S982" s="28" t="s">
        <v>76</v>
      </c>
      <c r="T982" s="28" t="s">
        <v>38</v>
      </c>
      <c r="U982" s="5" t="s">
        <v>38</v>
      </c>
      <c r="V982" s="28" t="s">
        <v>116</v>
      </c>
      <c r="W982" s="7" t="s">
        <v>38</v>
      </c>
      <c r="X982" s="7" t="s">
        <v>38</v>
      </c>
      <c r="Y982" s="5" t="s">
        <v>38</v>
      </c>
      <c r="Z982" s="5" t="s">
        <v>38</v>
      </c>
      <c r="AA982" s="6" t="s">
        <v>38</v>
      </c>
      <c r="AB982" s="6" t="s">
        <v>38</v>
      </c>
      <c r="AC982" s="6" t="s">
        <v>38</v>
      </c>
      <c r="AD982" s="6" t="s">
        <v>38</v>
      </c>
      <c r="AE982" s="6" t="s">
        <v>38</v>
      </c>
    </row>
    <row r="983">
      <c r="A983" s="28" t="s">
        <v>2444</v>
      </c>
      <c r="B983" s="6" t="s">
        <v>2445</v>
      </c>
      <c r="C983" s="6" t="s">
        <v>2419</v>
      </c>
      <c r="D983" s="7" t="s">
        <v>2420</v>
      </c>
      <c r="E983" s="28" t="s">
        <v>2421</v>
      </c>
      <c r="F983" s="5" t="s">
        <v>208</v>
      </c>
      <c r="G983" s="6" t="s">
        <v>209</v>
      </c>
      <c r="H983" s="6" t="s">
        <v>38</v>
      </c>
      <c r="I983" s="6" t="s">
        <v>38</v>
      </c>
      <c r="J983" s="8" t="s">
        <v>241</v>
      </c>
      <c r="K983" s="5" t="s">
        <v>242</v>
      </c>
      <c r="L983" s="7" t="s">
        <v>239</v>
      </c>
      <c r="M983" s="9">
        <v>0</v>
      </c>
      <c r="N983" s="5" t="s">
        <v>213</v>
      </c>
      <c r="O983" s="31">
        <v>44469.1309685995</v>
      </c>
      <c r="P983" s="32">
        <v>44470.2743600347</v>
      </c>
      <c r="Q983" s="28" t="s">
        <v>38</v>
      </c>
      <c r="R983" s="29" t="s">
        <v>38</v>
      </c>
      <c r="S983" s="28" t="s">
        <v>76</v>
      </c>
      <c r="T983" s="28" t="s">
        <v>38</v>
      </c>
      <c r="U983" s="5" t="s">
        <v>38</v>
      </c>
      <c r="V983" s="28" t="s">
        <v>243</v>
      </c>
      <c r="W983" s="7" t="s">
        <v>38</v>
      </c>
      <c r="X983" s="7" t="s">
        <v>38</v>
      </c>
      <c r="Y983" s="5" t="s">
        <v>38</v>
      </c>
      <c r="Z983" s="5" t="s">
        <v>38</v>
      </c>
      <c r="AA983" s="6" t="s">
        <v>38</v>
      </c>
      <c r="AB983" s="6" t="s">
        <v>38</v>
      </c>
      <c r="AC983" s="6" t="s">
        <v>38</v>
      </c>
      <c r="AD983" s="6" t="s">
        <v>38</v>
      </c>
      <c r="AE983" s="6" t="s">
        <v>38</v>
      </c>
    </row>
    <row r="984">
      <c r="A984" s="28" t="s">
        <v>2446</v>
      </c>
      <c r="B984" s="6" t="s">
        <v>2447</v>
      </c>
      <c r="C984" s="6" t="s">
        <v>2419</v>
      </c>
      <c r="D984" s="7" t="s">
        <v>2420</v>
      </c>
      <c r="E984" s="28" t="s">
        <v>2421</v>
      </c>
      <c r="F984" s="5" t="s">
        <v>208</v>
      </c>
      <c r="G984" s="6" t="s">
        <v>209</v>
      </c>
      <c r="H984" s="6" t="s">
        <v>38</v>
      </c>
      <c r="I984" s="6" t="s">
        <v>38</v>
      </c>
      <c r="J984" s="8" t="s">
        <v>246</v>
      </c>
      <c r="K984" s="5" t="s">
        <v>247</v>
      </c>
      <c r="L984" s="7" t="s">
        <v>245</v>
      </c>
      <c r="M984" s="9">
        <v>0</v>
      </c>
      <c r="N984" s="5" t="s">
        <v>213</v>
      </c>
      <c r="O984" s="31">
        <v>44469.1309685995</v>
      </c>
      <c r="P984" s="32">
        <v>44470.2743601852</v>
      </c>
      <c r="Q984" s="28" t="s">
        <v>38</v>
      </c>
      <c r="R984" s="29" t="s">
        <v>38</v>
      </c>
      <c r="S984" s="28" t="s">
        <v>76</v>
      </c>
      <c r="T984" s="28" t="s">
        <v>38</v>
      </c>
      <c r="U984" s="5" t="s">
        <v>38</v>
      </c>
      <c r="V984" s="28" t="s">
        <v>243</v>
      </c>
      <c r="W984" s="7" t="s">
        <v>38</v>
      </c>
      <c r="X984" s="7" t="s">
        <v>38</v>
      </c>
      <c r="Y984" s="5" t="s">
        <v>38</v>
      </c>
      <c r="Z984" s="5" t="s">
        <v>38</v>
      </c>
      <c r="AA984" s="6" t="s">
        <v>38</v>
      </c>
      <c r="AB984" s="6" t="s">
        <v>38</v>
      </c>
      <c r="AC984" s="6" t="s">
        <v>38</v>
      </c>
      <c r="AD984" s="6" t="s">
        <v>38</v>
      </c>
      <c r="AE984" s="6" t="s">
        <v>38</v>
      </c>
    </row>
    <row r="985">
      <c r="A985" s="28" t="s">
        <v>2448</v>
      </c>
      <c r="B985" s="6" t="s">
        <v>2449</v>
      </c>
      <c r="C985" s="6" t="s">
        <v>2419</v>
      </c>
      <c r="D985" s="7" t="s">
        <v>2420</v>
      </c>
      <c r="E985" s="28" t="s">
        <v>2421</v>
      </c>
      <c r="F985" s="5" t="s">
        <v>208</v>
      </c>
      <c r="G985" s="6" t="s">
        <v>209</v>
      </c>
      <c r="H985" s="6" t="s">
        <v>38</v>
      </c>
      <c r="I985" s="6" t="s">
        <v>38</v>
      </c>
      <c r="J985" s="8" t="s">
        <v>255</v>
      </c>
      <c r="K985" s="5" t="s">
        <v>256</v>
      </c>
      <c r="L985" s="7" t="s">
        <v>257</v>
      </c>
      <c r="M985" s="9">
        <v>0</v>
      </c>
      <c r="N985" s="5" t="s">
        <v>213</v>
      </c>
      <c r="O985" s="31">
        <v>44469.13096875</v>
      </c>
      <c r="P985" s="32">
        <v>44470.3308078356</v>
      </c>
      <c r="Q985" s="28" t="s">
        <v>38</v>
      </c>
      <c r="R985" s="29" t="s">
        <v>38</v>
      </c>
      <c r="S985" s="28" t="s">
        <v>76</v>
      </c>
      <c r="T985" s="28" t="s">
        <v>38</v>
      </c>
      <c r="U985" s="5" t="s">
        <v>38</v>
      </c>
      <c r="V985" s="28" t="s">
        <v>243</v>
      </c>
      <c r="W985" s="7" t="s">
        <v>38</v>
      </c>
      <c r="X985" s="7" t="s">
        <v>38</v>
      </c>
      <c r="Y985" s="5" t="s">
        <v>38</v>
      </c>
      <c r="Z985" s="5" t="s">
        <v>38</v>
      </c>
      <c r="AA985" s="6" t="s">
        <v>38</v>
      </c>
      <c r="AB985" s="6" t="s">
        <v>38</v>
      </c>
      <c r="AC985" s="6" t="s">
        <v>38</v>
      </c>
      <c r="AD985" s="6" t="s">
        <v>38</v>
      </c>
      <c r="AE985" s="6" t="s">
        <v>38</v>
      </c>
    </row>
    <row r="986">
      <c r="A986" s="28" t="s">
        <v>2450</v>
      </c>
      <c r="B986" s="6" t="s">
        <v>2451</v>
      </c>
      <c r="C986" s="6" t="s">
        <v>2419</v>
      </c>
      <c r="D986" s="7" t="s">
        <v>2420</v>
      </c>
      <c r="E986" s="28" t="s">
        <v>2421</v>
      </c>
      <c r="F986" s="5" t="s">
        <v>208</v>
      </c>
      <c r="G986" s="6" t="s">
        <v>209</v>
      </c>
      <c r="H986" s="6" t="s">
        <v>38</v>
      </c>
      <c r="I986" s="6" t="s">
        <v>38</v>
      </c>
      <c r="J986" s="8" t="s">
        <v>250</v>
      </c>
      <c r="K986" s="5" t="s">
        <v>251</v>
      </c>
      <c r="L986" s="7" t="s">
        <v>252</v>
      </c>
      <c r="M986" s="9">
        <v>0</v>
      </c>
      <c r="N986" s="5" t="s">
        <v>213</v>
      </c>
      <c r="O986" s="31">
        <v>44469.1309689468</v>
      </c>
      <c r="P986" s="32">
        <v>44470.2743601852</v>
      </c>
      <c r="Q986" s="28" t="s">
        <v>38</v>
      </c>
      <c r="R986" s="29" t="s">
        <v>38</v>
      </c>
      <c r="S986" s="28" t="s">
        <v>76</v>
      </c>
      <c r="T986" s="28" t="s">
        <v>38</v>
      </c>
      <c r="U986" s="5" t="s">
        <v>38</v>
      </c>
      <c r="V986" s="28" t="s">
        <v>243</v>
      </c>
      <c r="W986" s="7" t="s">
        <v>38</v>
      </c>
      <c r="X986" s="7" t="s">
        <v>38</v>
      </c>
      <c r="Y986" s="5" t="s">
        <v>38</v>
      </c>
      <c r="Z986" s="5" t="s">
        <v>38</v>
      </c>
      <c r="AA986" s="6" t="s">
        <v>38</v>
      </c>
      <c r="AB986" s="6" t="s">
        <v>38</v>
      </c>
      <c r="AC986" s="6" t="s">
        <v>38</v>
      </c>
      <c r="AD986" s="6" t="s">
        <v>38</v>
      </c>
      <c r="AE986" s="6" t="s">
        <v>38</v>
      </c>
    </row>
    <row r="987">
      <c r="A987" s="28" t="s">
        <v>2452</v>
      </c>
      <c r="B987" s="6" t="s">
        <v>347</v>
      </c>
      <c r="C987" s="6" t="s">
        <v>2419</v>
      </c>
      <c r="D987" s="7" t="s">
        <v>2420</v>
      </c>
      <c r="E987" s="28" t="s">
        <v>2421</v>
      </c>
      <c r="F987" s="5" t="s">
        <v>208</v>
      </c>
      <c r="G987" s="6" t="s">
        <v>209</v>
      </c>
      <c r="H987" s="6" t="s">
        <v>38</v>
      </c>
      <c r="I987" s="6" t="s">
        <v>38</v>
      </c>
      <c r="J987" s="8" t="s">
        <v>348</v>
      </c>
      <c r="K987" s="5" t="s">
        <v>349</v>
      </c>
      <c r="L987" s="7" t="s">
        <v>350</v>
      </c>
      <c r="M987" s="9">
        <v>0</v>
      </c>
      <c r="N987" s="5" t="s">
        <v>213</v>
      </c>
      <c r="O987" s="31">
        <v>44469.1309691319</v>
      </c>
      <c r="P987" s="32">
        <v>44470.1719417824</v>
      </c>
      <c r="Q987" s="28" t="s">
        <v>38</v>
      </c>
      <c r="R987" s="29" t="s">
        <v>38</v>
      </c>
      <c r="S987" s="28" t="s">
        <v>76</v>
      </c>
      <c r="T987" s="28" t="s">
        <v>38</v>
      </c>
      <c r="U987" s="5" t="s">
        <v>38</v>
      </c>
      <c r="V987" s="28" t="s">
        <v>97</v>
      </c>
      <c r="W987" s="7" t="s">
        <v>38</v>
      </c>
      <c r="X987" s="7" t="s">
        <v>38</v>
      </c>
      <c r="Y987" s="5" t="s">
        <v>38</v>
      </c>
      <c r="Z987" s="5" t="s">
        <v>38</v>
      </c>
      <c r="AA987" s="6" t="s">
        <v>38</v>
      </c>
      <c r="AB987" s="6" t="s">
        <v>38</v>
      </c>
      <c r="AC987" s="6" t="s">
        <v>38</v>
      </c>
      <c r="AD987" s="6" t="s">
        <v>38</v>
      </c>
      <c r="AE987" s="6" t="s">
        <v>38</v>
      </c>
    </row>
    <row r="988">
      <c r="A988" s="28" t="s">
        <v>2453</v>
      </c>
      <c r="B988" s="6" t="s">
        <v>2454</v>
      </c>
      <c r="C988" s="6" t="s">
        <v>2419</v>
      </c>
      <c r="D988" s="7" t="s">
        <v>2420</v>
      </c>
      <c r="E988" s="28" t="s">
        <v>2421</v>
      </c>
      <c r="F988" s="5" t="s">
        <v>208</v>
      </c>
      <c r="G988" s="6" t="s">
        <v>209</v>
      </c>
      <c r="H988" s="6" t="s">
        <v>38</v>
      </c>
      <c r="I988" s="6" t="s">
        <v>38</v>
      </c>
      <c r="J988" s="8" t="s">
        <v>210</v>
      </c>
      <c r="K988" s="5" t="s">
        <v>211</v>
      </c>
      <c r="L988" s="7" t="s">
        <v>212</v>
      </c>
      <c r="M988" s="9">
        <v>0</v>
      </c>
      <c r="N988" s="5" t="s">
        <v>213</v>
      </c>
      <c r="O988" s="31">
        <v>44469.130969294</v>
      </c>
      <c r="P988" s="32">
        <v>44470.414722419</v>
      </c>
      <c r="Q988" s="28" t="s">
        <v>38</v>
      </c>
      <c r="R988" s="29" t="s">
        <v>38</v>
      </c>
      <c r="S988" s="28" t="s">
        <v>76</v>
      </c>
      <c r="T988" s="28" t="s">
        <v>38</v>
      </c>
      <c r="U988" s="5" t="s">
        <v>38</v>
      </c>
      <c r="V988" s="28" t="s">
        <v>97</v>
      </c>
      <c r="W988" s="7" t="s">
        <v>38</v>
      </c>
      <c r="X988" s="7" t="s">
        <v>38</v>
      </c>
      <c r="Y988" s="5" t="s">
        <v>38</v>
      </c>
      <c r="Z988" s="5" t="s">
        <v>38</v>
      </c>
      <c r="AA988" s="6" t="s">
        <v>38</v>
      </c>
      <c r="AB988" s="6" t="s">
        <v>38</v>
      </c>
      <c r="AC988" s="6" t="s">
        <v>38</v>
      </c>
      <c r="AD988" s="6" t="s">
        <v>38</v>
      </c>
      <c r="AE988" s="6" t="s">
        <v>38</v>
      </c>
    </row>
    <row r="989">
      <c r="A989" s="28" t="s">
        <v>2455</v>
      </c>
      <c r="B989" s="6" t="s">
        <v>1809</v>
      </c>
      <c r="C989" s="6" t="s">
        <v>2419</v>
      </c>
      <c r="D989" s="7" t="s">
        <v>2420</v>
      </c>
      <c r="E989" s="28" t="s">
        <v>2421</v>
      </c>
      <c r="F989" s="5" t="s">
        <v>208</v>
      </c>
      <c r="G989" s="6" t="s">
        <v>209</v>
      </c>
      <c r="H989" s="6" t="s">
        <v>38</v>
      </c>
      <c r="I989" s="6" t="s">
        <v>38</v>
      </c>
      <c r="J989" s="8" t="s">
        <v>355</v>
      </c>
      <c r="K989" s="5" t="s">
        <v>356</v>
      </c>
      <c r="L989" s="7" t="s">
        <v>357</v>
      </c>
      <c r="M989" s="9">
        <v>0</v>
      </c>
      <c r="N989" s="5" t="s">
        <v>213</v>
      </c>
      <c r="O989" s="31">
        <v>44469.130969294</v>
      </c>
      <c r="P989" s="32">
        <v>44470.414722419</v>
      </c>
      <c r="Q989" s="28" t="s">
        <v>38</v>
      </c>
      <c r="R989" s="29" t="s">
        <v>38</v>
      </c>
      <c r="S989" s="28" t="s">
        <v>76</v>
      </c>
      <c r="T989" s="28" t="s">
        <v>38</v>
      </c>
      <c r="U989" s="5" t="s">
        <v>38</v>
      </c>
      <c r="V989" s="28" t="s">
        <v>97</v>
      </c>
      <c r="W989" s="7" t="s">
        <v>38</v>
      </c>
      <c r="X989" s="7" t="s">
        <v>38</v>
      </c>
      <c r="Y989" s="5" t="s">
        <v>38</v>
      </c>
      <c r="Z989" s="5" t="s">
        <v>38</v>
      </c>
      <c r="AA989" s="6" t="s">
        <v>38</v>
      </c>
      <c r="AB989" s="6" t="s">
        <v>38</v>
      </c>
      <c r="AC989" s="6" t="s">
        <v>38</v>
      </c>
      <c r="AD989" s="6" t="s">
        <v>38</v>
      </c>
      <c r="AE989" s="6" t="s">
        <v>38</v>
      </c>
    </row>
    <row r="990">
      <c r="A990" s="28" t="s">
        <v>2456</v>
      </c>
      <c r="B990" s="6" t="s">
        <v>2457</v>
      </c>
      <c r="C990" s="6" t="s">
        <v>2419</v>
      </c>
      <c r="D990" s="7" t="s">
        <v>2420</v>
      </c>
      <c r="E990" s="28" t="s">
        <v>2421</v>
      </c>
      <c r="F990" s="5" t="s">
        <v>208</v>
      </c>
      <c r="G990" s="6" t="s">
        <v>209</v>
      </c>
      <c r="H990" s="6" t="s">
        <v>38</v>
      </c>
      <c r="I990" s="6" t="s">
        <v>38</v>
      </c>
      <c r="J990" s="8" t="s">
        <v>851</v>
      </c>
      <c r="K990" s="5" t="s">
        <v>852</v>
      </c>
      <c r="L990" s="7" t="s">
        <v>299</v>
      </c>
      <c r="M990" s="9">
        <v>0</v>
      </c>
      <c r="N990" s="5" t="s">
        <v>213</v>
      </c>
      <c r="O990" s="31">
        <v>44469.1309694792</v>
      </c>
      <c r="P990" s="32">
        <v>44470.4147226042</v>
      </c>
      <c r="Q990" s="28" t="s">
        <v>38</v>
      </c>
      <c r="R990" s="29" t="s">
        <v>38</v>
      </c>
      <c r="S990" s="28" t="s">
        <v>76</v>
      </c>
      <c r="T990" s="28" t="s">
        <v>38</v>
      </c>
      <c r="U990" s="5" t="s">
        <v>38</v>
      </c>
      <c r="V990" s="28" t="s">
        <v>97</v>
      </c>
      <c r="W990" s="7" t="s">
        <v>38</v>
      </c>
      <c r="X990" s="7" t="s">
        <v>38</v>
      </c>
      <c r="Y990" s="5" t="s">
        <v>38</v>
      </c>
      <c r="Z990" s="5" t="s">
        <v>38</v>
      </c>
      <c r="AA990" s="6" t="s">
        <v>38</v>
      </c>
      <c r="AB990" s="6" t="s">
        <v>38</v>
      </c>
      <c r="AC990" s="6" t="s">
        <v>38</v>
      </c>
      <c r="AD990" s="6" t="s">
        <v>38</v>
      </c>
      <c r="AE990" s="6" t="s">
        <v>38</v>
      </c>
    </row>
    <row r="991">
      <c r="A991" s="28" t="s">
        <v>2458</v>
      </c>
      <c r="B991" s="6" t="s">
        <v>2459</v>
      </c>
      <c r="C991" s="6" t="s">
        <v>2419</v>
      </c>
      <c r="D991" s="7" t="s">
        <v>2420</v>
      </c>
      <c r="E991" s="28" t="s">
        <v>2421</v>
      </c>
      <c r="F991" s="5" t="s">
        <v>208</v>
      </c>
      <c r="G991" s="6" t="s">
        <v>209</v>
      </c>
      <c r="H991" s="6" t="s">
        <v>38</v>
      </c>
      <c r="I991" s="6" t="s">
        <v>38</v>
      </c>
      <c r="J991" s="8" t="s">
        <v>260</v>
      </c>
      <c r="K991" s="5" t="s">
        <v>261</v>
      </c>
      <c r="L991" s="7" t="s">
        <v>262</v>
      </c>
      <c r="M991" s="9">
        <v>0</v>
      </c>
      <c r="N991" s="5" t="s">
        <v>213</v>
      </c>
      <c r="O991" s="31">
        <v>44469.1309696759</v>
      </c>
      <c r="P991" s="32">
        <v>44470.3448134607</v>
      </c>
      <c r="Q991" s="28" t="s">
        <v>38</v>
      </c>
      <c r="R991" s="29" t="s">
        <v>38</v>
      </c>
      <c r="S991" s="28" t="s">
        <v>76</v>
      </c>
      <c r="T991" s="28" t="s">
        <v>38</v>
      </c>
      <c r="U991" s="5" t="s">
        <v>38</v>
      </c>
      <c r="V991" s="28" t="s">
        <v>77</v>
      </c>
      <c r="W991" s="7" t="s">
        <v>38</v>
      </c>
      <c r="X991" s="7" t="s">
        <v>38</v>
      </c>
      <c r="Y991" s="5" t="s">
        <v>38</v>
      </c>
      <c r="Z991" s="5" t="s">
        <v>38</v>
      </c>
      <c r="AA991" s="6" t="s">
        <v>38</v>
      </c>
      <c r="AB991" s="6" t="s">
        <v>38</v>
      </c>
      <c r="AC991" s="6" t="s">
        <v>38</v>
      </c>
      <c r="AD991" s="6" t="s">
        <v>38</v>
      </c>
      <c r="AE991" s="6" t="s">
        <v>38</v>
      </c>
    </row>
    <row r="992">
      <c r="A992" s="28" t="s">
        <v>2460</v>
      </c>
      <c r="B992" s="6" t="s">
        <v>2461</v>
      </c>
      <c r="C992" s="6" t="s">
        <v>2419</v>
      </c>
      <c r="D992" s="7" t="s">
        <v>2420</v>
      </c>
      <c r="E992" s="28" t="s">
        <v>2421</v>
      </c>
      <c r="F992" s="5" t="s">
        <v>208</v>
      </c>
      <c r="G992" s="6" t="s">
        <v>209</v>
      </c>
      <c r="H992" s="6" t="s">
        <v>38</v>
      </c>
      <c r="I992" s="6" t="s">
        <v>38</v>
      </c>
      <c r="J992" s="8" t="s">
        <v>265</v>
      </c>
      <c r="K992" s="5" t="s">
        <v>266</v>
      </c>
      <c r="L992" s="7" t="s">
        <v>267</v>
      </c>
      <c r="M992" s="9">
        <v>0</v>
      </c>
      <c r="N992" s="5" t="s">
        <v>213</v>
      </c>
      <c r="O992" s="31">
        <v>44469.1309696759</v>
      </c>
      <c r="P992" s="32">
        <v>44470.3448134607</v>
      </c>
      <c r="Q992" s="28" t="s">
        <v>38</v>
      </c>
      <c r="R992" s="29" t="s">
        <v>38</v>
      </c>
      <c r="S992" s="28" t="s">
        <v>76</v>
      </c>
      <c r="T992" s="28" t="s">
        <v>38</v>
      </c>
      <c r="U992" s="5" t="s">
        <v>38</v>
      </c>
      <c r="V992" s="28" t="s">
        <v>77</v>
      </c>
      <c r="W992" s="7" t="s">
        <v>38</v>
      </c>
      <c r="X992" s="7" t="s">
        <v>38</v>
      </c>
      <c r="Y992" s="5" t="s">
        <v>38</v>
      </c>
      <c r="Z992" s="5" t="s">
        <v>38</v>
      </c>
      <c r="AA992" s="6" t="s">
        <v>38</v>
      </c>
      <c r="AB992" s="6" t="s">
        <v>38</v>
      </c>
      <c r="AC992" s="6" t="s">
        <v>38</v>
      </c>
      <c r="AD992" s="6" t="s">
        <v>38</v>
      </c>
      <c r="AE992" s="6" t="s">
        <v>38</v>
      </c>
    </row>
    <row r="993">
      <c r="A993" s="28" t="s">
        <v>2462</v>
      </c>
      <c r="B993" s="6" t="s">
        <v>2463</v>
      </c>
      <c r="C993" s="6" t="s">
        <v>2419</v>
      </c>
      <c r="D993" s="7" t="s">
        <v>2420</v>
      </c>
      <c r="E993" s="28" t="s">
        <v>2421</v>
      </c>
      <c r="F993" s="5" t="s">
        <v>208</v>
      </c>
      <c r="G993" s="6" t="s">
        <v>209</v>
      </c>
      <c r="H993" s="6" t="s">
        <v>38</v>
      </c>
      <c r="I993" s="6" t="s">
        <v>38</v>
      </c>
      <c r="J993" s="8" t="s">
        <v>270</v>
      </c>
      <c r="K993" s="5" t="s">
        <v>271</v>
      </c>
      <c r="L993" s="7" t="s">
        <v>272</v>
      </c>
      <c r="M993" s="9">
        <v>0</v>
      </c>
      <c r="N993" s="5" t="s">
        <v>213</v>
      </c>
      <c r="O993" s="31">
        <v>44469.1309698727</v>
      </c>
      <c r="P993" s="32">
        <v>44470.3448134607</v>
      </c>
      <c r="Q993" s="28" t="s">
        <v>38</v>
      </c>
      <c r="R993" s="29" t="s">
        <v>38</v>
      </c>
      <c r="S993" s="28" t="s">
        <v>76</v>
      </c>
      <c r="T993" s="28" t="s">
        <v>38</v>
      </c>
      <c r="U993" s="5" t="s">
        <v>38</v>
      </c>
      <c r="V993" s="28" t="s">
        <v>77</v>
      </c>
      <c r="W993" s="7" t="s">
        <v>38</v>
      </c>
      <c r="X993" s="7" t="s">
        <v>38</v>
      </c>
      <c r="Y993" s="5" t="s">
        <v>38</v>
      </c>
      <c r="Z993" s="5" t="s">
        <v>38</v>
      </c>
      <c r="AA993" s="6" t="s">
        <v>38</v>
      </c>
      <c r="AB993" s="6" t="s">
        <v>38</v>
      </c>
      <c r="AC993" s="6" t="s">
        <v>38</v>
      </c>
      <c r="AD993" s="6" t="s">
        <v>38</v>
      </c>
      <c r="AE993" s="6" t="s">
        <v>38</v>
      </c>
    </row>
    <row r="994">
      <c r="A994" s="28" t="s">
        <v>2464</v>
      </c>
      <c r="B994" s="6" t="s">
        <v>2117</v>
      </c>
      <c r="C994" s="6" t="s">
        <v>2419</v>
      </c>
      <c r="D994" s="7" t="s">
        <v>2420</v>
      </c>
      <c r="E994" s="28" t="s">
        <v>2421</v>
      </c>
      <c r="F994" s="5" t="s">
        <v>208</v>
      </c>
      <c r="G994" s="6" t="s">
        <v>209</v>
      </c>
      <c r="H994" s="6" t="s">
        <v>38</v>
      </c>
      <c r="I994" s="6" t="s">
        <v>38</v>
      </c>
      <c r="J994" s="8" t="s">
        <v>275</v>
      </c>
      <c r="K994" s="5" t="s">
        <v>276</v>
      </c>
      <c r="L994" s="7" t="s">
        <v>277</v>
      </c>
      <c r="M994" s="9">
        <v>0</v>
      </c>
      <c r="N994" s="5" t="s">
        <v>213</v>
      </c>
      <c r="O994" s="31">
        <v>44469.1309700232</v>
      </c>
      <c r="P994" s="32">
        <v>44470.3448132755</v>
      </c>
      <c r="Q994" s="28" t="s">
        <v>38</v>
      </c>
      <c r="R994" s="29" t="s">
        <v>38</v>
      </c>
      <c r="S994" s="28" t="s">
        <v>76</v>
      </c>
      <c r="T994" s="28" t="s">
        <v>38</v>
      </c>
      <c r="U994" s="5" t="s">
        <v>38</v>
      </c>
      <c r="V994" s="28" t="s">
        <v>77</v>
      </c>
      <c r="W994" s="7" t="s">
        <v>38</v>
      </c>
      <c r="X994" s="7" t="s">
        <v>38</v>
      </c>
      <c r="Y994" s="5" t="s">
        <v>38</v>
      </c>
      <c r="Z994" s="5" t="s">
        <v>38</v>
      </c>
      <c r="AA994" s="6" t="s">
        <v>38</v>
      </c>
      <c r="AB994" s="6" t="s">
        <v>38</v>
      </c>
      <c r="AC994" s="6" t="s">
        <v>38</v>
      </c>
      <c r="AD994" s="6" t="s">
        <v>38</v>
      </c>
      <c r="AE994" s="6" t="s">
        <v>38</v>
      </c>
    </row>
    <row r="995">
      <c r="A995" s="28" t="s">
        <v>2465</v>
      </c>
      <c r="B995" s="6" t="s">
        <v>1148</v>
      </c>
      <c r="C995" s="6" t="s">
        <v>2419</v>
      </c>
      <c r="D995" s="7" t="s">
        <v>2420</v>
      </c>
      <c r="E995" s="28" t="s">
        <v>2421</v>
      </c>
      <c r="F995" s="5" t="s">
        <v>208</v>
      </c>
      <c r="G995" s="6" t="s">
        <v>209</v>
      </c>
      <c r="H995" s="6" t="s">
        <v>38</v>
      </c>
      <c r="I995" s="6" t="s">
        <v>38</v>
      </c>
      <c r="J995" s="8" t="s">
        <v>280</v>
      </c>
      <c r="K995" s="5" t="s">
        <v>281</v>
      </c>
      <c r="L995" s="7" t="s">
        <v>282</v>
      </c>
      <c r="M995" s="9">
        <v>0</v>
      </c>
      <c r="N995" s="5" t="s">
        <v>213</v>
      </c>
      <c r="O995" s="31">
        <v>44469.1309702199</v>
      </c>
      <c r="P995" s="32">
        <v>44470.3448132755</v>
      </c>
      <c r="Q995" s="28" t="s">
        <v>38</v>
      </c>
      <c r="R995" s="29" t="s">
        <v>38</v>
      </c>
      <c r="S995" s="28" t="s">
        <v>76</v>
      </c>
      <c r="T995" s="28" t="s">
        <v>38</v>
      </c>
      <c r="U995" s="5" t="s">
        <v>38</v>
      </c>
      <c r="V995" s="28" t="s">
        <v>77</v>
      </c>
      <c r="W995" s="7" t="s">
        <v>38</v>
      </c>
      <c r="X995" s="7" t="s">
        <v>38</v>
      </c>
      <c r="Y995" s="5" t="s">
        <v>38</v>
      </c>
      <c r="Z995" s="5" t="s">
        <v>38</v>
      </c>
      <c r="AA995" s="6" t="s">
        <v>38</v>
      </c>
      <c r="AB995" s="6" t="s">
        <v>38</v>
      </c>
      <c r="AC995" s="6" t="s">
        <v>38</v>
      </c>
      <c r="AD995" s="6" t="s">
        <v>38</v>
      </c>
      <c r="AE995" s="6" t="s">
        <v>38</v>
      </c>
    </row>
    <row r="996">
      <c r="A996" s="28" t="s">
        <v>2466</v>
      </c>
      <c r="B996" s="6" t="s">
        <v>2467</v>
      </c>
      <c r="C996" s="6" t="s">
        <v>2419</v>
      </c>
      <c r="D996" s="7" t="s">
        <v>2420</v>
      </c>
      <c r="E996" s="28" t="s">
        <v>2421</v>
      </c>
      <c r="F996" s="5" t="s">
        <v>208</v>
      </c>
      <c r="G996" s="6" t="s">
        <v>209</v>
      </c>
      <c r="H996" s="6" t="s">
        <v>38</v>
      </c>
      <c r="I996" s="6" t="s">
        <v>38</v>
      </c>
      <c r="J996" s="8" t="s">
        <v>780</v>
      </c>
      <c r="K996" s="5" t="s">
        <v>781</v>
      </c>
      <c r="L996" s="7" t="s">
        <v>299</v>
      </c>
      <c r="M996" s="9">
        <v>0</v>
      </c>
      <c r="N996" s="5" t="s">
        <v>213</v>
      </c>
      <c r="O996" s="31">
        <v>44469.1309704051</v>
      </c>
      <c r="P996" s="32">
        <v>44470.3448131134</v>
      </c>
      <c r="Q996" s="28" t="s">
        <v>38</v>
      </c>
      <c r="R996" s="29" t="s">
        <v>38</v>
      </c>
      <c r="S996" s="28" t="s">
        <v>76</v>
      </c>
      <c r="T996" s="28" t="s">
        <v>38</v>
      </c>
      <c r="U996" s="5" t="s">
        <v>38</v>
      </c>
      <c r="V996" s="28" t="s">
        <v>77</v>
      </c>
      <c r="W996" s="7" t="s">
        <v>38</v>
      </c>
      <c r="X996" s="7" t="s">
        <v>38</v>
      </c>
      <c r="Y996" s="5" t="s">
        <v>38</v>
      </c>
      <c r="Z996" s="5" t="s">
        <v>38</v>
      </c>
      <c r="AA996" s="6" t="s">
        <v>38</v>
      </c>
      <c r="AB996" s="6" t="s">
        <v>38</v>
      </c>
      <c r="AC996" s="6" t="s">
        <v>38</v>
      </c>
      <c r="AD996" s="6" t="s">
        <v>38</v>
      </c>
      <c r="AE996" s="6" t="s">
        <v>38</v>
      </c>
    </row>
    <row r="997">
      <c r="A997" s="28" t="s">
        <v>2468</v>
      </c>
      <c r="B997" s="6" t="s">
        <v>2469</v>
      </c>
      <c r="C997" s="6" t="s">
        <v>2419</v>
      </c>
      <c r="D997" s="7" t="s">
        <v>2420</v>
      </c>
      <c r="E997" s="28" t="s">
        <v>2421</v>
      </c>
      <c r="F997" s="5" t="s">
        <v>208</v>
      </c>
      <c r="G997" s="6" t="s">
        <v>209</v>
      </c>
      <c r="H997" s="6" t="s">
        <v>38</v>
      </c>
      <c r="I997" s="6" t="s">
        <v>38</v>
      </c>
      <c r="J997" s="8" t="s">
        <v>375</v>
      </c>
      <c r="K997" s="5" t="s">
        <v>376</v>
      </c>
      <c r="L997" s="7" t="s">
        <v>377</v>
      </c>
      <c r="M997" s="9">
        <v>0</v>
      </c>
      <c r="N997" s="5" t="s">
        <v>213</v>
      </c>
      <c r="O997" s="31">
        <v>44469.1309705671</v>
      </c>
      <c r="P997" s="32">
        <v>44470.3308080208</v>
      </c>
      <c r="Q997" s="28" t="s">
        <v>38</v>
      </c>
      <c r="R997" s="29" t="s">
        <v>38</v>
      </c>
      <c r="S997" s="28" t="s">
        <v>76</v>
      </c>
      <c r="T997" s="28" t="s">
        <v>38</v>
      </c>
      <c r="U997" s="5" t="s">
        <v>38</v>
      </c>
      <c r="V997" s="28" t="s">
        <v>150</v>
      </c>
      <c r="W997" s="7" t="s">
        <v>38</v>
      </c>
      <c r="X997" s="7" t="s">
        <v>38</v>
      </c>
      <c r="Y997" s="5" t="s">
        <v>38</v>
      </c>
      <c r="Z997" s="5" t="s">
        <v>38</v>
      </c>
      <c r="AA997" s="6" t="s">
        <v>38</v>
      </c>
      <c r="AB997" s="6" t="s">
        <v>38</v>
      </c>
      <c r="AC997" s="6" t="s">
        <v>38</v>
      </c>
      <c r="AD997" s="6" t="s">
        <v>38</v>
      </c>
      <c r="AE997" s="6" t="s">
        <v>38</v>
      </c>
    </row>
    <row r="998">
      <c r="A998" s="28" t="s">
        <v>2470</v>
      </c>
      <c r="B998" s="6" t="s">
        <v>856</v>
      </c>
      <c r="C998" s="6" t="s">
        <v>2419</v>
      </c>
      <c r="D998" s="7" t="s">
        <v>2420</v>
      </c>
      <c r="E998" s="28" t="s">
        <v>2421</v>
      </c>
      <c r="F998" s="5" t="s">
        <v>208</v>
      </c>
      <c r="G998" s="6" t="s">
        <v>209</v>
      </c>
      <c r="H998" s="6" t="s">
        <v>38</v>
      </c>
      <c r="I998" s="6" t="s">
        <v>38</v>
      </c>
      <c r="J998" s="8" t="s">
        <v>380</v>
      </c>
      <c r="K998" s="5" t="s">
        <v>381</v>
      </c>
      <c r="L998" s="7" t="s">
        <v>382</v>
      </c>
      <c r="M998" s="9">
        <v>0</v>
      </c>
      <c r="N998" s="5" t="s">
        <v>213</v>
      </c>
      <c r="O998" s="31">
        <v>44469.1309707523</v>
      </c>
      <c r="P998" s="32">
        <v>44470.3308080208</v>
      </c>
      <c r="Q998" s="28" t="s">
        <v>38</v>
      </c>
      <c r="R998" s="29" t="s">
        <v>38</v>
      </c>
      <c r="S998" s="28" t="s">
        <v>76</v>
      </c>
      <c r="T998" s="28" t="s">
        <v>38</v>
      </c>
      <c r="U998" s="5" t="s">
        <v>38</v>
      </c>
      <c r="V998" s="28" t="s">
        <v>150</v>
      </c>
      <c r="W998" s="7" t="s">
        <v>38</v>
      </c>
      <c r="X998" s="7" t="s">
        <v>38</v>
      </c>
      <c r="Y998" s="5" t="s">
        <v>38</v>
      </c>
      <c r="Z998" s="5" t="s">
        <v>38</v>
      </c>
      <c r="AA998" s="6" t="s">
        <v>38</v>
      </c>
      <c r="AB998" s="6" t="s">
        <v>38</v>
      </c>
      <c r="AC998" s="6" t="s">
        <v>38</v>
      </c>
      <c r="AD998" s="6" t="s">
        <v>38</v>
      </c>
      <c r="AE998" s="6" t="s">
        <v>38</v>
      </c>
    </row>
    <row r="999">
      <c r="A999" s="28" t="s">
        <v>2471</v>
      </c>
      <c r="B999" s="6" t="s">
        <v>1586</v>
      </c>
      <c r="C999" s="6" t="s">
        <v>2419</v>
      </c>
      <c r="D999" s="7" t="s">
        <v>2420</v>
      </c>
      <c r="E999" s="28" t="s">
        <v>2421</v>
      </c>
      <c r="F999" s="5" t="s">
        <v>208</v>
      </c>
      <c r="G999" s="6" t="s">
        <v>209</v>
      </c>
      <c r="H999" s="6" t="s">
        <v>38</v>
      </c>
      <c r="I999" s="6" t="s">
        <v>38</v>
      </c>
      <c r="J999" s="8" t="s">
        <v>385</v>
      </c>
      <c r="K999" s="5" t="s">
        <v>386</v>
      </c>
      <c r="L999" s="7" t="s">
        <v>387</v>
      </c>
      <c r="M999" s="9">
        <v>0</v>
      </c>
      <c r="N999" s="5" t="s">
        <v>213</v>
      </c>
      <c r="O999" s="31">
        <v>44469.1309709491</v>
      </c>
      <c r="P999" s="32">
        <v>44470.3308078356</v>
      </c>
      <c r="Q999" s="28" t="s">
        <v>38</v>
      </c>
      <c r="R999" s="29" t="s">
        <v>38</v>
      </c>
      <c r="S999" s="28" t="s">
        <v>76</v>
      </c>
      <c r="T999" s="28" t="s">
        <v>38</v>
      </c>
      <c r="U999" s="5" t="s">
        <v>38</v>
      </c>
      <c r="V999" s="28" t="s">
        <v>150</v>
      </c>
      <c r="W999" s="7" t="s">
        <v>38</v>
      </c>
      <c r="X999" s="7" t="s">
        <v>38</v>
      </c>
      <c r="Y999" s="5" t="s">
        <v>38</v>
      </c>
      <c r="Z999" s="5" t="s">
        <v>38</v>
      </c>
      <c r="AA999" s="6" t="s">
        <v>38</v>
      </c>
      <c r="AB999" s="6" t="s">
        <v>38</v>
      </c>
      <c r="AC999" s="6" t="s">
        <v>38</v>
      </c>
      <c r="AD999" s="6" t="s">
        <v>38</v>
      </c>
      <c r="AE999" s="6" t="s">
        <v>38</v>
      </c>
    </row>
    <row r="1000">
      <c r="A1000" s="28" t="s">
        <v>2472</v>
      </c>
      <c r="B1000" s="6" t="s">
        <v>2473</v>
      </c>
      <c r="C1000" s="6" t="s">
        <v>2474</v>
      </c>
      <c r="D1000" s="7" t="s">
        <v>2420</v>
      </c>
      <c r="E1000" s="28" t="s">
        <v>2421</v>
      </c>
      <c r="F1000" s="5" t="s">
        <v>208</v>
      </c>
      <c r="G1000" s="6" t="s">
        <v>209</v>
      </c>
      <c r="H1000" s="6" t="s">
        <v>38</v>
      </c>
      <c r="I1000" s="6" t="s">
        <v>38</v>
      </c>
      <c r="J1000" s="8" t="s">
        <v>385</v>
      </c>
      <c r="K1000" s="5" t="s">
        <v>386</v>
      </c>
      <c r="L1000" s="7" t="s">
        <v>387</v>
      </c>
      <c r="M1000" s="9">
        <v>0</v>
      </c>
      <c r="N1000" s="5" t="s">
        <v>49</v>
      </c>
      <c r="O1000" s="31">
        <v>44469.1309711458</v>
      </c>
      <c r="P1000" s="32">
        <v>44482.4313804745</v>
      </c>
      <c r="Q1000" s="28" t="s">
        <v>38</v>
      </c>
      <c r="R1000" s="29" t="s">
        <v>38</v>
      </c>
      <c r="S1000" s="28" t="s">
        <v>76</v>
      </c>
      <c r="T1000" s="28" t="s">
        <v>38</v>
      </c>
      <c r="U1000" s="5" t="s">
        <v>38</v>
      </c>
      <c r="V1000" s="28" t="s">
        <v>150</v>
      </c>
      <c r="W1000" s="7" t="s">
        <v>38</v>
      </c>
      <c r="X1000" s="7" t="s">
        <v>38</v>
      </c>
      <c r="Y1000" s="5" t="s">
        <v>38</v>
      </c>
      <c r="Z1000" s="5" t="s">
        <v>38</v>
      </c>
      <c r="AA1000" s="6" t="s">
        <v>38</v>
      </c>
      <c r="AB1000" s="6" t="s">
        <v>38</v>
      </c>
      <c r="AC1000" s="6" t="s">
        <v>38</v>
      </c>
      <c r="AD1000" s="6" t="s">
        <v>38</v>
      </c>
      <c r="AE1000" s="6" t="s">
        <v>38</v>
      </c>
    </row>
    <row r="1001">
      <c r="A1001" s="28" t="s">
        <v>2475</v>
      </c>
      <c r="B1001" s="6" t="s">
        <v>2476</v>
      </c>
      <c r="C1001" s="6" t="s">
        <v>2419</v>
      </c>
      <c r="D1001" s="7" t="s">
        <v>2420</v>
      </c>
      <c r="E1001" s="28" t="s">
        <v>2421</v>
      </c>
      <c r="F1001" s="5" t="s">
        <v>208</v>
      </c>
      <c r="G1001" s="6" t="s">
        <v>209</v>
      </c>
      <c r="H1001" s="6" t="s">
        <v>38</v>
      </c>
      <c r="I1001" s="6" t="s">
        <v>38</v>
      </c>
      <c r="J1001" s="8" t="s">
        <v>333</v>
      </c>
      <c r="K1001" s="5" t="s">
        <v>334</v>
      </c>
      <c r="L1001" s="7" t="s">
        <v>335</v>
      </c>
      <c r="M1001" s="9">
        <v>0</v>
      </c>
      <c r="N1001" s="5" t="s">
        <v>41</v>
      </c>
      <c r="O1001" s="31">
        <v>44469.1309712963</v>
      </c>
      <c r="P1001" s="32">
        <v>44470.5451559028</v>
      </c>
      <c r="Q1001" s="28" t="s">
        <v>38</v>
      </c>
      <c r="R1001" s="29" t="s">
        <v>2477</v>
      </c>
      <c r="S1001" s="28" t="s">
        <v>76</v>
      </c>
      <c r="T1001" s="28" t="s">
        <v>38</v>
      </c>
      <c r="U1001" s="5" t="s">
        <v>38</v>
      </c>
      <c r="V1001" s="28" t="s">
        <v>183</v>
      </c>
      <c r="W1001" s="7" t="s">
        <v>38</v>
      </c>
      <c r="X1001" s="7" t="s">
        <v>38</v>
      </c>
      <c r="Y1001" s="5" t="s">
        <v>38</v>
      </c>
      <c r="Z1001" s="5" t="s">
        <v>38</v>
      </c>
      <c r="AA1001" s="6" t="s">
        <v>38</v>
      </c>
      <c r="AB1001" s="6" t="s">
        <v>38</v>
      </c>
      <c r="AC1001" s="6" t="s">
        <v>38</v>
      </c>
      <c r="AD1001" s="6" t="s">
        <v>38</v>
      </c>
      <c r="AE1001" s="6" t="s">
        <v>38</v>
      </c>
    </row>
    <row r="1002">
      <c r="A1002" s="28" t="s">
        <v>2478</v>
      </c>
      <c r="B1002" s="6" t="s">
        <v>2479</v>
      </c>
      <c r="C1002" s="6" t="s">
        <v>2419</v>
      </c>
      <c r="D1002" s="7" t="s">
        <v>2420</v>
      </c>
      <c r="E1002" s="28" t="s">
        <v>2421</v>
      </c>
      <c r="F1002" s="5" t="s">
        <v>208</v>
      </c>
      <c r="G1002" s="6" t="s">
        <v>209</v>
      </c>
      <c r="H1002" s="6" t="s">
        <v>38</v>
      </c>
      <c r="I1002" s="6" t="s">
        <v>38</v>
      </c>
      <c r="J1002" s="8" t="s">
        <v>338</v>
      </c>
      <c r="K1002" s="5" t="s">
        <v>339</v>
      </c>
      <c r="L1002" s="7" t="s">
        <v>340</v>
      </c>
      <c r="M1002" s="9">
        <v>0</v>
      </c>
      <c r="N1002" s="5" t="s">
        <v>213</v>
      </c>
      <c r="O1002" s="31">
        <v>44469.1309714931</v>
      </c>
      <c r="P1002" s="32">
        <v>44470.5451559028</v>
      </c>
      <c r="Q1002" s="28" t="s">
        <v>38</v>
      </c>
      <c r="R1002" s="29" t="s">
        <v>38</v>
      </c>
      <c r="S1002" s="28" t="s">
        <v>76</v>
      </c>
      <c r="T1002" s="28" t="s">
        <v>38</v>
      </c>
      <c r="U1002" s="5" t="s">
        <v>38</v>
      </c>
      <c r="V1002" s="28" t="s">
        <v>183</v>
      </c>
      <c r="W1002" s="7" t="s">
        <v>38</v>
      </c>
      <c r="X1002" s="7" t="s">
        <v>38</v>
      </c>
      <c r="Y1002" s="5" t="s">
        <v>38</v>
      </c>
      <c r="Z1002" s="5" t="s">
        <v>38</v>
      </c>
      <c r="AA1002" s="6" t="s">
        <v>38</v>
      </c>
      <c r="AB1002" s="6" t="s">
        <v>38</v>
      </c>
      <c r="AC1002" s="6" t="s">
        <v>38</v>
      </c>
      <c r="AD1002" s="6" t="s">
        <v>38</v>
      </c>
      <c r="AE1002" s="6" t="s">
        <v>38</v>
      </c>
    </row>
    <row r="1003">
      <c r="A1003" s="28" t="s">
        <v>2480</v>
      </c>
      <c r="B1003" s="6" t="s">
        <v>2481</v>
      </c>
      <c r="C1003" s="6" t="s">
        <v>2419</v>
      </c>
      <c r="D1003" s="7" t="s">
        <v>2420</v>
      </c>
      <c r="E1003" s="28" t="s">
        <v>2421</v>
      </c>
      <c r="F1003" s="5" t="s">
        <v>208</v>
      </c>
      <c r="G1003" s="6" t="s">
        <v>209</v>
      </c>
      <c r="H1003" s="6" t="s">
        <v>38</v>
      </c>
      <c r="I1003" s="6" t="s">
        <v>38</v>
      </c>
      <c r="J1003" s="8" t="s">
        <v>343</v>
      </c>
      <c r="K1003" s="5" t="s">
        <v>344</v>
      </c>
      <c r="L1003" s="7" t="s">
        <v>345</v>
      </c>
      <c r="M1003" s="9">
        <v>0</v>
      </c>
      <c r="N1003" s="5" t="s">
        <v>213</v>
      </c>
      <c r="O1003" s="31">
        <v>44469.1309716435</v>
      </c>
      <c r="P1003" s="32">
        <v>44470.5451560995</v>
      </c>
      <c r="Q1003" s="28" t="s">
        <v>38</v>
      </c>
      <c r="R1003" s="29" t="s">
        <v>38</v>
      </c>
      <c r="S1003" s="28" t="s">
        <v>76</v>
      </c>
      <c r="T1003" s="28" t="s">
        <v>38</v>
      </c>
      <c r="U1003" s="5" t="s">
        <v>38</v>
      </c>
      <c r="V1003" s="28" t="s">
        <v>183</v>
      </c>
      <c r="W1003" s="7" t="s">
        <v>38</v>
      </c>
      <c r="X1003" s="7" t="s">
        <v>38</v>
      </c>
      <c r="Y1003" s="5" t="s">
        <v>38</v>
      </c>
      <c r="Z1003" s="5" t="s">
        <v>38</v>
      </c>
      <c r="AA1003" s="6" t="s">
        <v>38</v>
      </c>
      <c r="AB1003" s="6" t="s">
        <v>38</v>
      </c>
      <c r="AC1003" s="6" t="s">
        <v>38</v>
      </c>
      <c r="AD1003" s="6" t="s">
        <v>38</v>
      </c>
      <c r="AE1003" s="6" t="s">
        <v>38</v>
      </c>
    </row>
    <row r="1004">
      <c r="A1004" s="28" t="s">
        <v>2482</v>
      </c>
      <c r="B1004" s="6" t="s">
        <v>305</v>
      </c>
      <c r="C1004" s="6" t="s">
        <v>2419</v>
      </c>
      <c r="D1004" s="7" t="s">
        <v>2420</v>
      </c>
      <c r="E1004" s="28" t="s">
        <v>2421</v>
      </c>
      <c r="F1004" s="5" t="s">
        <v>208</v>
      </c>
      <c r="G1004" s="6" t="s">
        <v>209</v>
      </c>
      <c r="H1004" s="6" t="s">
        <v>38</v>
      </c>
      <c r="I1004" s="6" t="s">
        <v>38</v>
      </c>
      <c r="J1004" s="8" t="s">
        <v>303</v>
      </c>
      <c r="K1004" s="5" t="s">
        <v>304</v>
      </c>
      <c r="L1004" s="7" t="s">
        <v>305</v>
      </c>
      <c r="M1004" s="9">
        <v>0</v>
      </c>
      <c r="N1004" s="5" t="s">
        <v>213</v>
      </c>
      <c r="O1004" s="31">
        <v>44469.1309716435</v>
      </c>
      <c r="P1004" s="32">
        <v>44470.0929164352</v>
      </c>
      <c r="Q1004" s="28" t="s">
        <v>38</v>
      </c>
      <c r="R1004" s="29" t="s">
        <v>38</v>
      </c>
      <c r="S1004" s="28" t="s">
        <v>76</v>
      </c>
      <c r="T1004" s="28" t="s">
        <v>38</v>
      </c>
      <c r="U1004" s="5" t="s">
        <v>38</v>
      </c>
      <c r="V1004" s="28" t="s">
        <v>122</v>
      </c>
      <c r="W1004" s="7" t="s">
        <v>38</v>
      </c>
      <c r="X1004" s="7" t="s">
        <v>38</v>
      </c>
      <c r="Y1004" s="5" t="s">
        <v>38</v>
      </c>
      <c r="Z1004" s="5" t="s">
        <v>38</v>
      </c>
      <c r="AA1004" s="6" t="s">
        <v>38</v>
      </c>
      <c r="AB1004" s="6" t="s">
        <v>38</v>
      </c>
      <c r="AC1004" s="6" t="s">
        <v>38</v>
      </c>
      <c r="AD1004" s="6" t="s">
        <v>38</v>
      </c>
      <c r="AE1004" s="6" t="s">
        <v>38</v>
      </c>
    </row>
    <row r="1005">
      <c r="A1005" s="28" t="s">
        <v>2483</v>
      </c>
      <c r="B1005" s="6" t="s">
        <v>310</v>
      </c>
      <c r="C1005" s="6" t="s">
        <v>2419</v>
      </c>
      <c r="D1005" s="7" t="s">
        <v>2420</v>
      </c>
      <c r="E1005" s="28" t="s">
        <v>2421</v>
      </c>
      <c r="F1005" s="5" t="s">
        <v>208</v>
      </c>
      <c r="G1005" s="6" t="s">
        <v>209</v>
      </c>
      <c r="H1005" s="6" t="s">
        <v>38</v>
      </c>
      <c r="I1005" s="6" t="s">
        <v>38</v>
      </c>
      <c r="J1005" s="8" t="s">
        <v>308</v>
      </c>
      <c r="K1005" s="5" t="s">
        <v>309</v>
      </c>
      <c r="L1005" s="7" t="s">
        <v>310</v>
      </c>
      <c r="M1005" s="9">
        <v>0</v>
      </c>
      <c r="N1005" s="5" t="s">
        <v>213</v>
      </c>
      <c r="O1005" s="31">
        <v>44469.1309718403</v>
      </c>
      <c r="P1005" s="32">
        <v>44470.0929166319</v>
      </c>
      <c r="Q1005" s="28" t="s">
        <v>38</v>
      </c>
      <c r="R1005" s="29" t="s">
        <v>38</v>
      </c>
      <c r="S1005" s="28" t="s">
        <v>76</v>
      </c>
      <c r="T1005" s="28" t="s">
        <v>38</v>
      </c>
      <c r="U1005" s="5" t="s">
        <v>38</v>
      </c>
      <c r="V1005" s="28" t="s">
        <v>122</v>
      </c>
      <c r="W1005" s="7" t="s">
        <v>38</v>
      </c>
      <c r="X1005" s="7" t="s">
        <v>38</v>
      </c>
      <c r="Y1005" s="5" t="s">
        <v>38</v>
      </c>
      <c r="Z1005" s="5" t="s">
        <v>38</v>
      </c>
      <c r="AA1005" s="6" t="s">
        <v>38</v>
      </c>
      <c r="AB1005" s="6" t="s">
        <v>38</v>
      </c>
      <c r="AC1005" s="6" t="s">
        <v>38</v>
      </c>
      <c r="AD1005" s="6" t="s">
        <v>38</v>
      </c>
      <c r="AE1005" s="6" t="s">
        <v>38</v>
      </c>
    </row>
    <row r="1006">
      <c r="A1006" s="28" t="s">
        <v>2484</v>
      </c>
      <c r="B1006" s="6" t="s">
        <v>315</v>
      </c>
      <c r="C1006" s="6" t="s">
        <v>2419</v>
      </c>
      <c r="D1006" s="7" t="s">
        <v>2420</v>
      </c>
      <c r="E1006" s="28" t="s">
        <v>2421</v>
      </c>
      <c r="F1006" s="5" t="s">
        <v>208</v>
      </c>
      <c r="G1006" s="6" t="s">
        <v>209</v>
      </c>
      <c r="H1006" s="6" t="s">
        <v>38</v>
      </c>
      <c r="I1006" s="6" t="s">
        <v>38</v>
      </c>
      <c r="J1006" s="8" t="s">
        <v>313</v>
      </c>
      <c r="K1006" s="5" t="s">
        <v>314</v>
      </c>
      <c r="L1006" s="7" t="s">
        <v>315</v>
      </c>
      <c r="M1006" s="9">
        <v>0</v>
      </c>
      <c r="N1006" s="5" t="s">
        <v>213</v>
      </c>
      <c r="O1006" s="31">
        <v>44469.1309720255</v>
      </c>
      <c r="P1006" s="32">
        <v>44470.0929166319</v>
      </c>
      <c r="Q1006" s="28" t="s">
        <v>38</v>
      </c>
      <c r="R1006" s="29" t="s">
        <v>38</v>
      </c>
      <c r="S1006" s="28" t="s">
        <v>76</v>
      </c>
      <c r="T1006" s="28" t="s">
        <v>38</v>
      </c>
      <c r="U1006" s="5" t="s">
        <v>38</v>
      </c>
      <c r="V1006" s="28" t="s">
        <v>122</v>
      </c>
      <c r="W1006" s="7" t="s">
        <v>38</v>
      </c>
      <c r="X1006" s="7" t="s">
        <v>38</v>
      </c>
      <c r="Y1006" s="5" t="s">
        <v>38</v>
      </c>
      <c r="Z1006" s="5" t="s">
        <v>38</v>
      </c>
      <c r="AA1006" s="6" t="s">
        <v>38</v>
      </c>
      <c r="AB1006" s="6" t="s">
        <v>38</v>
      </c>
      <c r="AC1006" s="6" t="s">
        <v>38</v>
      </c>
      <c r="AD1006" s="6" t="s">
        <v>38</v>
      </c>
      <c r="AE1006" s="6" t="s">
        <v>38</v>
      </c>
    </row>
    <row r="1007">
      <c r="A1007" s="28" t="s">
        <v>2485</v>
      </c>
      <c r="B1007" s="6" t="s">
        <v>2486</v>
      </c>
      <c r="C1007" s="6" t="s">
        <v>2419</v>
      </c>
      <c r="D1007" s="7" t="s">
        <v>2420</v>
      </c>
      <c r="E1007" s="28" t="s">
        <v>2421</v>
      </c>
      <c r="F1007" s="5" t="s">
        <v>208</v>
      </c>
      <c r="G1007" s="6" t="s">
        <v>209</v>
      </c>
      <c r="H1007" s="6" t="s">
        <v>38</v>
      </c>
      <c r="I1007" s="6" t="s">
        <v>38</v>
      </c>
      <c r="J1007" s="8" t="s">
        <v>318</v>
      </c>
      <c r="K1007" s="5" t="s">
        <v>319</v>
      </c>
      <c r="L1007" s="7" t="s">
        <v>320</v>
      </c>
      <c r="M1007" s="9">
        <v>0</v>
      </c>
      <c r="N1007" s="5" t="s">
        <v>213</v>
      </c>
      <c r="O1007" s="31">
        <v>44469.1309721875</v>
      </c>
      <c r="P1007" s="32">
        <v>44470.0929167824</v>
      </c>
      <c r="Q1007" s="28" t="s">
        <v>38</v>
      </c>
      <c r="R1007" s="29" t="s">
        <v>38</v>
      </c>
      <c r="S1007" s="28" t="s">
        <v>76</v>
      </c>
      <c r="T1007" s="28" t="s">
        <v>38</v>
      </c>
      <c r="U1007" s="5" t="s">
        <v>38</v>
      </c>
      <c r="V1007" s="28" t="s">
        <v>122</v>
      </c>
      <c r="W1007" s="7" t="s">
        <v>38</v>
      </c>
      <c r="X1007" s="7" t="s">
        <v>38</v>
      </c>
      <c r="Y1007" s="5" t="s">
        <v>38</v>
      </c>
      <c r="Z1007" s="5" t="s">
        <v>38</v>
      </c>
      <c r="AA1007" s="6" t="s">
        <v>38</v>
      </c>
      <c r="AB1007" s="6" t="s">
        <v>38</v>
      </c>
      <c r="AC1007" s="6" t="s">
        <v>38</v>
      </c>
      <c r="AD1007" s="6" t="s">
        <v>38</v>
      </c>
      <c r="AE1007" s="6" t="s">
        <v>38</v>
      </c>
    </row>
    <row r="1008">
      <c r="A1008" s="28" t="s">
        <v>2487</v>
      </c>
      <c r="B1008" s="6" t="s">
        <v>325</v>
      </c>
      <c r="C1008" s="6" t="s">
        <v>2419</v>
      </c>
      <c r="D1008" s="7" t="s">
        <v>2420</v>
      </c>
      <c r="E1008" s="28" t="s">
        <v>2421</v>
      </c>
      <c r="F1008" s="5" t="s">
        <v>208</v>
      </c>
      <c r="G1008" s="6" t="s">
        <v>209</v>
      </c>
      <c r="H1008" s="6" t="s">
        <v>38</v>
      </c>
      <c r="I1008" s="6" t="s">
        <v>38</v>
      </c>
      <c r="J1008" s="8" t="s">
        <v>323</v>
      </c>
      <c r="K1008" s="5" t="s">
        <v>324</v>
      </c>
      <c r="L1008" s="7" t="s">
        <v>325</v>
      </c>
      <c r="M1008" s="9">
        <v>0</v>
      </c>
      <c r="N1008" s="5" t="s">
        <v>213</v>
      </c>
      <c r="O1008" s="31">
        <v>44469.1309723727</v>
      </c>
      <c r="P1008" s="32">
        <v>44470.0929167824</v>
      </c>
      <c r="Q1008" s="28" t="s">
        <v>38</v>
      </c>
      <c r="R1008" s="29" t="s">
        <v>38</v>
      </c>
      <c r="S1008" s="28" t="s">
        <v>76</v>
      </c>
      <c r="T1008" s="28" t="s">
        <v>38</v>
      </c>
      <c r="U1008" s="5" t="s">
        <v>38</v>
      </c>
      <c r="V1008" s="28" t="s">
        <v>122</v>
      </c>
      <c r="W1008" s="7" t="s">
        <v>38</v>
      </c>
      <c r="X1008" s="7" t="s">
        <v>38</v>
      </c>
      <c r="Y1008" s="5" t="s">
        <v>38</v>
      </c>
      <c r="Z1008" s="5" t="s">
        <v>38</v>
      </c>
      <c r="AA1008" s="6" t="s">
        <v>38</v>
      </c>
      <c r="AB1008" s="6" t="s">
        <v>38</v>
      </c>
      <c r="AC1008" s="6" t="s">
        <v>38</v>
      </c>
      <c r="AD1008" s="6" t="s">
        <v>38</v>
      </c>
      <c r="AE1008" s="6" t="s">
        <v>38</v>
      </c>
    </row>
    <row r="1009">
      <c r="A1009" s="28" t="s">
        <v>2488</v>
      </c>
      <c r="B1009" s="6" t="s">
        <v>2489</v>
      </c>
      <c r="C1009" s="6" t="s">
        <v>2419</v>
      </c>
      <c r="D1009" s="7" t="s">
        <v>2420</v>
      </c>
      <c r="E1009" s="28" t="s">
        <v>2421</v>
      </c>
      <c r="F1009" s="5" t="s">
        <v>208</v>
      </c>
      <c r="G1009" s="6" t="s">
        <v>209</v>
      </c>
      <c r="H1009" s="6" t="s">
        <v>38</v>
      </c>
      <c r="I1009" s="6" t="s">
        <v>38</v>
      </c>
      <c r="J1009" s="8" t="s">
        <v>435</v>
      </c>
      <c r="K1009" s="5" t="s">
        <v>436</v>
      </c>
      <c r="L1009" s="7" t="s">
        <v>437</v>
      </c>
      <c r="M1009" s="9">
        <v>0</v>
      </c>
      <c r="N1009" s="5" t="s">
        <v>213</v>
      </c>
      <c r="O1009" s="31">
        <v>44469.1309725694</v>
      </c>
      <c r="P1009" s="32">
        <v>44470.1719417824</v>
      </c>
      <c r="Q1009" s="28" t="s">
        <v>38</v>
      </c>
      <c r="R1009" s="29" t="s">
        <v>38</v>
      </c>
      <c r="S1009" s="28" t="s">
        <v>76</v>
      </c>
      <c r="T1009" s="28" t="s">
        <v>38</v>
      </c>
      <c r="U1009" s="5" t="s">
        <v>38</v>
      </c>
      <c r="V1009" s="28" t="s">
        <v>199</v>
      </c>
      <c r="W1009" s="7" t="s">
        <v>38</v>
      </c>
      <c r="X1009" s="7" t="s">
        <v>38</v>
      </c>
      <c r="Y1009" s="5" t="s">
        <v>38</v>
      </c>
      <c r="Z1009" s="5" t="s">
        <v>38</v>
      </c>
      <c r="AA1009" s="6" t="s">
        <v>38</v>
      </c>
      <c r="AB1009" s="6" t="s">
        <v>38</v>
      </c>
      <c r="AC1009" s="6" t="s">
        <v>38</v>
      </c>
      <c r="AD1009" s="6" t="s">
        <v>38</v>
      </c>
      <c r="AE1009" s="6" t="s">
        <v>38</v>
      </c>
    </row>
    <row r="1010">
      <c r="A1010" s="28" t="s">
        <v>2490</v>
      </c>
      <c r="B1010" s="6" t="s">
        <v>442</v>
      </c>
      <c r="C1010" s="6" t="s">
        <v>2419</v>
      </c>
      <c r="D1010" s="7" t="s">
        <v>2420</v>
      </c>
      <c r="E1010" s="28" t="s">
        <v>2421</v>
      </c>
      <c r="F1010" s="5" t="s">
        <v>208</v>
      </c>
      <c r="G1010" s="6" t="s">
        <v>209</v>
      </c>
      <c r="H1010" s="6" t="s">
        <v>38</v>
      </c>
      <c r="I1010" s="6" t="s">
        <v>38</v>
      </c>
      <c r="J1010" s="8" t="s">
        <v>440</v>
      </c>
      <c r="K1010" s="5" t="s">
        <v>441</v>
      </c>
      <c r="L1010" s="7" t="s">
        <v>442</v>
      </c>
      <c r="M1010" s="9">
        <v>0</v>
      </c>
      <c r="N1010" s="5" t="s">
        <v>213</v>
      </c>
      <c r="O1010" s="31">
        <v>44469.1309725694</v>
      </c>
      <c r="P1010" s="32">
        <v>44470.1719419792</v>
      </c>
      <c r="Q1010" s="28" t="s">
        <v>38</v>
      </c>
      <c r="R1010" s="29" t="s">
        <v>38</v>
      </c>
      <c r="S1010" s="28" t="s">
        <v>76</v>
      </c>
      <c r="T1010" s="28" t="s">
        <v>38</v>
      </c>
      <c r="U1010" s="5" t="s">
        <v>38</v>
      </c>
      <c r="V1010" s="28" t="s">
        <v>199</v>
      </c>
      <c r="W1010" s="7" t="s">
        <v>38</v>
      </c>
      <c r="X1010" s="7" t="s">
        <v>38</v>
      </c>
      <c r="Y1010" s="5" t="s">
        <v>38</v>
      </c>
      <c r="Z1010" s="5" t="s">
        <v>38</v>
      </c>
      <c r="AA1010" s="6" t="s">
        <v>38</v>
      </c>
      <c r="AB1010" s="6" t="s">
        <v>38</v>
      </c>
      <c r="AC1010" s="6" t="s">
        <v>38</v>
      </c>
      <c r="AD1010" s="6" t="s">
        <v>38</v>
      </c>
      <c r="AE1010" s="6" t="s">
        <v>38</v>
      </c>
    </row>
    <row r="1011">
      <c r="A1011" s="28" t="s">
        <v>2491</v>
      </c>
      <c r="B1011" s="6" t="s">
        <v>874</v>
      </c>
      <c r="C1011" s="6" t="s">
        <v>2419</v>
      </c>
      <c r="D1011" s="7" t="s">
        <v>2420</v>
      </c>
      <c r="E1011" s="28" t="s">
        <v>2421</v>
      </c>
      <c r="F1011" s="5" t="s">
        <v>208</v>
      </c>
      <c r="G1011" s="6" t="s">
        <v>209</v>
      </c>
      <c r="H1011" s="6" t="s">
        <v>38</v>
      </c>
      <c r="I1011" s="6" t="s">
        <v>38</v>
      </c>
      <c r="J1011" s="8" t="s">
        <v>425</v>
      </c>
      <c r="K1011" s="5" t="s">
        <v>426</v>
      </c>
      <c r="L1011" s="7" t="s">
        <v>427</v>
      </c>
      <c r="M1011" s="9">
        <v>0</v>
      </c>
      <c r="N1011" s="5" t="s">
        <v>213</v>
      </c>
      <c r="O1011" s="31">
        <v>44469.1309727662</v>
      </c>
      <c r="P1011" s="32">
        <v>44470.4147226042</v>
      </c>
      <c r="Q1011" s="28" t="s">
        <v>38</v>
      </c>
      <c r="R1011" s="29" t="s">
        <v>38</v>
      </c>
      <c r="S1011" s="28" t="s">
        <v>76</v>
      </c>
      <c r="T1011" s="28" t="s">
        <v>38</v>
      </c>
      <c r="U1011" s="5" t="s">
        <v>38</v>
      </c>
      <c r="V1011" s="28" t="s">
        <v>156</v>
      </c>
      <c r="W1011" s="7" t="s">
        <v>38</v>
      </c>
      <c r="X1011" s="7" t="s">
        <v>38</v>
      </c>
      <c r="Y1011" s="5" t="s">
        <v>38</v>
      </c>
      <c r="Z1011" s="5" t="s">
        <v>38</v>
      </c>
      <c r="AA1011" s="6" t="s">
        <v>38</v>
      </c>
      <c r="AB1011" s="6" t="s">
        <v>38</v>
      </c>
      <c r="AC1011" s="6" t="s">
        <v>38</v>
      </c>
      <c r="AD1011" s="6" t="s">
        <v>38</v>
      </c>
      <c r="AE1011" s="6" t="s">
        <v>38</v>
      </c>
    </row>
    <row r="1012">
      <c r="A1012" s="28" t="s">
        <v>2492</v>
      </c>
      <c r="B1012" s="6" t="s">
        <v>2493</v>
      </c>
      <c r="C1012" s="6" t="s">
        <v>2419</v>
      </c>
      <c r="D1012" s="7" t="s">
        <v>2420</v>
      </c>
      <c r="E1012" s="28" t="s">
        <v>2421</v>
      </c>
      <c r="F1012" s="5" t="s">
        <v>208</v>
      </c>
      <c r="G1012" s="6" t="s">
        <v>209</v>
      </c>
      <c r="H1012" s="6" t="s">
        <v>38</v>
      </c>
      <c r="I1012" s="6" t="s">
        <v>38</v>
      </c>
      <c r="J1012" s="8" t="s">
        <v>430</v>
      </c>
      <c r="K1012" s="5" t="s">
        <v>431</v>
      </c>
      <c r="L1012" s="7" t="s">
        <v>432</v>
      </c>
      <c r="M1012" s="9">
        <v>0</v>
      </c>
      <c r="N1012" s="5" t="s">
        <v>213</v>
      </c>
      <c r="O1012" s="31">
        <v>44469.1309729167</v>
      </c>
      <c r="P1012" s="32">
        <v>44470.414721875</v>
      </c>
      <c r="Q1012" s="28" t="s">
        <v>38</v>
      </c>
      <c r="R1012" s="29" t="s">
        <v>38</v>
      </c>
      <c r="S1012" s="28" t="s">
        <v>76</v>
      </c>
      <c r="T1012" s="28" t="s">
        <v>38</v>
      </c>
      <c r="U1012" s="5" t="s">
        <v>38</v>
      </c>
      <c r="V1012" s="28" t="s">
        <v>156</v>
      </c>
      <c r="W1012" s="7" t="s">
        <v>38</v>
      </c>
      <c r="X1012" s="7" t="s">
        <v>38</v>
      </c>
      <c r="Y1012" s="5" t="s">
        <v>38</v>
      </c>
      <c r="Z1012" s="5" t="s">
        <v>38</v>
      </c>
      <c r="AA1012" s="6" t="s">
        <v>38</v>
      </c>
      <c r="AB1012" s="6" t="s">
        <v>38</v>
      </c>
      <c r="AC1012" s="6" t="s">
        <v>38</v>
      </c>
      <c r="AD1012" s="6" t="s">
        <v>38</v>
      </c>
      <c r="AE1012" s="6" t="s">
        <v>38</v>
      </c>
    </row>
    <row r="1013">
      <c r="A1013" s="28" t="s">
        <v>2494</v>
      </c>
      <c r="B1013" s="6" t="s">
        <v>2495</v>
      </c>
      <c r="C1013" s="6" t="s">
        <v>2419</v>
      </c>
      <c r="D1013" s="7" t="s">
        <v>2420</v>
      </c>
      <c r="E1013" s="28" t="s">
        <v>2421</v>
      </c>
      <c r="F1013" s="5" t="s">
        <v>208</v>
      </c>
      <c r="G1013" s="6" t="s">
        <v>209</v>
      </c>
      <c r="H1013" s="6" t="s">
        <v>38</v>
      </c>
      <c r="I1013" s="6" t="s">
        <v>38</v>
      </c>
      <c r="J1013" s="8" t="s">
        <v>225</v>
      </c>
      <c r="K1013" s="5" t="s">
        <v>226</v>
      </c>
      <c r="L1013" s="7" t="s">
        <v>227</v>
      </c>
      <c r="M1013" s="9">
        <v>0</v>
      </c>
      <c r="N1013" s="5" t="s">
        <v>213</v>
      </c>
      <c r="O1013" s="31">
        <v>44469.1309731134</v>
      </c>
      <c r="P1013" s="32">
        <v>44470.4147220718</v>
      </c>
      <c r="Q1013" s="28" t="s">
        <v>38</v>
      </c>
      <c r="R1013" s="29" t="s">
        <v>38</v>
      </c>
      <c r="S1013" s="28" t="s">
        <v>76</v>
      </c>
      <c r="T1013" s="28" t="s">
        <v>38</v>
      </c>
      <c r="U1013" s="5" t="s">
        <v>38</v>
      </c>
      <c r="V1013" s="28" t="s">
        <v>228</v>
      </c>
      <c r="W1013" s="7" t="s">
        <v>38</v>
      </c>
      <c r="X1013" s="7" t="s">
        <v>38</v>
      </c>
      <c r="Y1013" s="5" t="s">
        <v>38</v>
      </c>
      <c r="Z1013" s="5" t="s">
        <v>38</v>
      </c>
      <c r="AA1013" s="6" t="s">
        <v>38</v>
      </c>
      <c r="AB1013" s="6" t="s">
        <v>38</v>
      </c>
      <c r="AC1013" s="6" t="s">
        <v>38</v>
      </c>
      <c r="AD1013" s="6" t="s">
        <v>38</v>
      </c>
      <c r="AE1013" s="6" t="s">
        <v>38</v>
      </c>
    </row>
    <row r="1014">
      <c r="A1014" s="28" t="s">
        <v>2496</v>
      </c>
      <c r="B1014" s="6" t="s">
        <v>2497</v>
      </c>
      <c r="C1014" s="6" t="s">
        <v>2419</v>
      </c>
      <c r="D1014" s="7" t="s">
        <v>2420</v>
      </c>
      <c r="E1014" s="28" t="s">
        <v>2421</v>
      </c>
      <c r="F1014" s="5" t="s">
        <v>208</v>
      </c>
      <c r="G1014" s="6" t="s">
        <v>209</v>
      </c>
      <c r="H1014" s="6" t="s">
        <v>38</v>
      </c>
      <c r="I1014" s="6" t="s">
        <v>38</v>
      </c>
      <c r="J1014" s="8" t="s">
        <v>231</v>
      </c>
      <c r="K1014" s="5" t="s">
        <v>232</v>
      </c>
      <c r="L1014" s="7" t="s">
        <v>230</v>
      </c>
      <c r="M1014" s="9">
        <v>0</v>
      </c>
      <c r="N1014" s="5" t="s">
        <v>213</v>
      </c>
      <c r="O1014" s="31">
        <v>44469.1309734606</v>
      </c>
      <c r="P1014" s="32">
        <v>44470.4147220718</v>
      </c>
      <c r="Q1014" s="28" t="s">
        <v>38</v>
      </c>
      <c r="R1014" s="29" t="s">
        <v>38</v>
      </c>
      <c r="S1014" s="28" t="s">
        <v>76</v>
      </c>
      <c r="T1014" s="28" t="s">
        <v>38</v>
      </c>
      <c r="U1014" s="5" t="s">
        <v>38</v>
      </c>
      <c r="V1014" s="28" t="s">
        <v>228</v>
      </c>
      <c r="W1014" s="7" t="s">
        <v>38</v>
      </c>
      <c r="X1014" s="7" t="s">
        <v>38</v>
      </c>
      <c r="Y1014" s="5" t="s">
        <v>38</v>
      </c>
      <c r="Z1014" s="5" t="s">
        <v>38</v>
      </c>
      <c r="AA1014" s="6" t="s">
        <v>38</v>
      </c>
      <c r="AB1014" s="6" t="s">
        <v>38</v>
      </c>
      <c r="AC1014" s="6" t="s">
        <v>38</v>
      </c>
      <c r="AD1014" s="6" t="s">
        <v>38</v>
      </c>
      <c r="AE1014" s="6" t="s">
        <v>38</v>
      </c>
    </row>
    <row r="1015">
      <c r="A1015" s="28" t="s">
        <v>2498</v>
      </c>
      <c r="B1015" s="6" t="s">
        <v>2499</v>
      </c>
      <c r="C1015" s="6" t="s">
        <v>2419</v>
      </c>
      <c r="D1015" s="7" t="s">
        <v>2420</v>
      </c>
      <c r="E1015" s="28" t="s">
        <v>2421</v>
      </c>
      <c r="F1015" s="5" t="s">
        <v>208</v>
      </c>
      <c r="G1015" s="6" t="s">
        <v>209</v>
      </c>
      <c r="H1015" s="6" t="s">
        <v>38</v>
      </c>
      <c r="I1015" s="6" t="s">
        <v>38</v>
      </c>
      <c r="J1015" s="8" t="s">
        <v>235</v>
      </c>
      <c r="K1015" s="5" t="s">
        <v>236</v>
      </c>
      <c r="L1015" s="7" t="s">
        <v>237</v>
      </c>
      <c r="M1015" s="9">
        <v>0</v>
      </c>
      <c r="N1015" s="5" t="s">
        <v>213</v>
      </c>
      <c r="O1015" s="31">
        <v>44469.1309736458</v>
      </c>
      <c r="P1015" s="32">
        <v>44470.4147222569</v>
      </c>
      <c r="Q1015" s="28" t="s">
        <v>38</v>
      </c>
      <c r="R1015" s="29" t="s">
        <v>38</v>
      </c>
      <c r="S1015" s="28" t="s">
        <v>76</v>
      </c>
      <c r="T1015" s="28" t="s">
        <v>38</v>
      </c>
      <c r="U1015" s="5" t="s">
        <v>38</v>
      </c>
      <c r="V1015" s="28" t="s">
        <v>228</v>
      </c>
      <c r="W1015" s="7" t="s">
        <v>38</v>
      </c>
      <c r="X1015" s="7" t="s">
        <v>38</v>
      </c>
      <c r="Y1015" s="5" t="s">
        <v>38</v>
      </c>
      <c r="Z1015" s="5" t="s">
        <v>38</v>
      </c>
      <c r="AA1015" s="6" t="s">
        <v>38</v>
      </c>
      <c r="AB1015" s="6" t="s">
        <v>38</v>
      </c>
      <c r="AC1015" s="6" t="s">
        <v>38</v>
      </c>
      <c r="AD1015" s="6" t="s">
        <v>38</v>
      </c>
      <c r="AE1015" s="6" t="s">
        <v>38</v>
      </c>
    </row>
    <row r="1016">
      <c r="A1016" s="28" t="s">
        <v>2500</v>
      </c>
      <c r="B1016" s="6" t="s">
        <v>2501</v>
      </c>
      <c r="C1016" s="6" t="s">
        <v>2419</v>
      </c>
      <c r="D1016" s="7" t="s">
        <v>2420</v>
      </c>
      <c r="E1016" s="28" t="s">
        <v>2421</v>
      </c>
      <c r="F1016" s="5" t="s">
        <v>208</v>
      </c>
      <c r="G1016" s="6" t="s">
        <v>209</v>
      </c>
      <c r="H1016" s="6" t="s">
        <v>38</v>
      </c>
      <c r="I1016" s="6" t="s">
        <v>38</v>
      </c>
      <c r="J1016" s="8" t="s">
        <v>475</v>
      </c>
      <c r="K1016" s="5" t="s">
        <v>476</v>
      </c>
      <c r="L1016" s="7" t="s">
        <v>477</v>
      </c>
      <c r="M1016" s="9">
        <v>0</v>
      </c>
      <c r="N1016" s="5" t="s">
        <v>213</v>
      </c>
      <c r="O1016" s="31">
        <v>44469.1309738426</v>
      </c>
      <c r="P1016" s="32">
        <v>44470.5416320255</v>
      </c>
      <c r="Q1016" s="28" t="s">
        <v>38</v>
      </c>
      <c r="R1016" s="29" t="s">
        <v>38</v>
      </c>
      <c r="S1016" s="28" t="s">
        <v>76</v>
      </c>
      <c r="T1016" s="28" t="s">
        <v>38</v>
      </c>
      <c r="U1016" s="5" t="s">
        <v>38</v>
      </c>
      <c r="V1016" s="28" t="s">
        <v>478</v>
      </c>
      <c r="W1016" s="7" t="s">
        <v>38</v>
      </c>
      <c r="X1016" s="7" t="s">
        <v>38</v>
      </c>
      <c r="Y1016" s="5" t="s">
        <v>38</v>
      </c>
      <c r="Z1016" s="5" t="s">
        <v>38</v>
      </c>
      <c r="AA1016" s="6" t="s">
        <v>38</v>
      </c>
      <c r="AB1016" s="6" t="s">
        <v>38</v>
      </c>
      <c r="AC1016" s="6" t="s">
        <v>38</v>
      </c>
      <c r="AD1016" s="6" t="s">
        <v>38</v>
      </c>
      <c r="AE1016" s="6" t="s">
        <v>38</v>
      </c>
    </row>
    <row r="1017">
      <c r="A1017" s="28" t="s">
        <v>2502</v>
      </c>
      <c r="B1017" s="6" t="s">
        <v>2503</v>
      </c>
      <c r="C1017" s="6" t="s">
        <v>2419</v>
      </c>
      <c r="D1017" s="7" t="s">
        <v>2420</v>
      </c>
      <c r="E1017" s="28" t="s">
        <v>2421</v>
      </c>
      <c r="F1017" s="5" t="s">
        <v>208</v>
      </c>
      <c r="G1017" s="6" t="s">
        <v>209</v>
      </c>
      <c r="H1017" s="6" t="s">
        <v>38</v>
      </c>
      <c r="I1017" s="6" t="s">
        <v>38</v>
      </c>
      <c r="J1017" s="8" t="s">
        <v>481</v>
      </c>
      <c r="K1017" s="5" t="s">
        <v>482</v>
      </c>
      <c r="L1017" s="7" t="s">
        <v>483</v>
      </c>
      <c r="M1017" s="9">
        <v>0</v>
      </c>
      <c r="N1017" s="5" t="s">
        <v>213</v>
      </c>
      <c r="O1017" s="31">
        <v>44469.1309739931</v>
      </c>
      <c r="P1017" s="32">
        <v>44470.5416320255</v>
      </c>
      <c r="Q1017" s="28" t="s">
        <v>38</v>
      </c>
      <c r="R1017" s="29" t="s">
        <v>38</v>
      </c>
      <c r="S1017" s="28" t="s">
        <v>76</v>
      </c>
      <c r="T1017" s="28" t="s">
        <v>38</v>
      </c>
      <c r="U1017" s="5" t="s">
        <v>38</v>
      </c>
      <c r="V1017" s="28" t="s">
        <v>145</v>
      </c>
      <c r="W1017" s="7" t="s">
        <v>38</v>
      </c>
      <c r="X1017" s="7" t="s">
        <v>38</v>
      </c>
      <c r="Y1017" s="5" t="s">
        <v>38</v>
      </c>
      <c r="Z1017" s="5" t="s">
        <v>38</v>
      </c>
      <c r="AA1017" s="6" t="s">
        <v>38</v>
      </c>
      <c r="AB1017" s="6" t="s">
        <v>38</v>
      </c>
      <c r="AC1017" s="6" t="s">
        <v>38</v>
      </c>
      <c r="AD1017" s="6" t="s">
        <v>38</v>
      </c>
      <c r="AE1017" s="6" t="s">
        <v>38</v>
      </c>
    </row>
    <row r="1018">
      <c r="A1018" s="28" t="s">
        <v>2504</v>
      </c>
      <c r="B1018" s="6" t="s">
        <v>2505</v>
      </c>
      <c r="C1018" s="6" t="s">
        <v>2419</v>
      </c>
      <c r="D1018" s="7" t="s">
        <v>2420</v>
      </c>
      <c r="E1018" s="28" t="s">
        <v>2421</v>
      </c>
      <c r="F1018" s="5" t="s">
        <v>208</v>
      </c>
      <c r="G1018" s="6" t="s">
        <v>209</v>
      </c>
      <c r="H1018" s="6" t="s">
        <v>38</v>
      </c>
      <c r="I1018" s="6" t="s">
        <v>38</v>
      </c>
      <c r="J1018" s="8" t="s">
        <v>285</v>
      </c>
      <c r="K1018" s="5" t="s">
        <v>286</v>
      </c>
      <c r="L1018" s="7" t="s">
        <v>287</v>
      </c>
      <c r="M1018" s="9">
        <v>0</v>
      </c>
      <c r="N1018" s="5" t="s">
        <v>213</v>
      </c>
      <c r="O1018" s="31">
        <v>44469.1309741898</v>
      </c>
      <c r="P1018" s="32">
        <v>44470.2743603819</v>
      </c>
      <c r="Q1018" s="28" t="s">
        <v>38</v>
      </c>
      <c r="R1018" s="29" t="s">
        <v>38</v>
      </c>
      <c r="S1018" s="28" t="s">
        <v>76</v>
      </c>
      <c r="T1018" s="28" t="s">
        <v>38</v>
      </c>
      <c r="U1018" s="5" t="s">
        <v>38</v>
      </c>
      <c r="V1018" s="28" t="s">
        <v>288</v>
      </c>
      <c r="W1018" s="7" t="s">
        <v>38</v>
      </c>
      <c r="X1018" s="7" t="s">
        <v>38</v>
      </c>
      <c r="Y1018" s="5" t="s">
        <v>38</v>
      </c>
      <c r="Z1018" s="5" t="s">
        <v>38</v>
      </c>
      <c r="AA1018" s="6" t="s">
        <v>38</v>
      </c>
      <c r="AB1018" s="6" t="s">
        <v>38</v>
      </c>
      <c r="AC1018" s="6" t="s">
        <v>38</v>
      </c>
      <c r="AD1018" s="6" t="s">
        <v>38</v>
      </c>
      <c r="AE1018" s="6" t="s">
        <v>38</v>
      </c>
    </row>
    <row r="1019">
      <c r="A1019" s="28" t="s">
        <v>2506</v>
      </c>
      <c r="B1019" s="6" t="s">
        <v>2507</v>
      </c>
      <c r="C1019" s="6" t="s">
        <v>2419</v>
      </c>
      <c r="D1019" s="7" t="s">
        <v>2420</v>
      </c>
      <c r="E1019" s="28" t="s">
        <v>2421</v>
      </c>
      <c r="F1019" s="5" t="s">
        <v>208</v>
      </c>
      <c r="G1019" s="6" t="s">
        <v>209</v>
      </c>
      <c r="H1019" s="6" t="s">
        <v>38</v>
      </c>
      <c r="I1019" s="6" t="s">
        <v>38</v>
      </c>
      <c r="J1019" s="8" t="s">
        <v>638</v>
      </c>
      <c r="K1019" s="5" t="s">
        <v>639</v>
      </c>
      <c r="L1019" s="7" t="s">
        <v>637</v>
      </c>
      <c r="M1019" s="9">
        <v>0</v>
      </c>
      <c r="N1019" s="5" t="s">
        <v>213</v>
      </c>
      <c r="O1019" s="31">
        <v>44469.1309743866</v>
      </c>
      <c r="P1019" s="32">
        <v>44470.4907452894</v>
      </c>
      <c r="Q1019" s="28" t="s">
        <v>38</v>
      </c>
      <c r="R1019" s="29" t="s">
        <v>38</v>
      </c>
      <c r="S1019" s="28" t="s">
        <v>76</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2508</v>
      </c>
      <c r="B1020" s="6" t="s">
        <v>2509</v>
      </c>
      <c r="C1020" s="6" t="s">
        <v>2419</v>
      </c>
      <c r="D1020" s="7" t="s">
        <v>2420</v>
      </c>
      <c r="E1020" s="28" t="s">
        <v>2421</v>
      </c>
      <c r="F1020" s="5" t="s">
        <v>208</v>
      </c>
      <c r="G1020" s="6" t="s">
        <v>209</v>
      </c>
      <c r="H1020" s="6" t="s">
        <v>38</v>
      </c>
      <c r="I1020" s="6" t="s">
        <v>38</v>
      </c>
      <c r="J1020" s="8" t="s">
        <v>705</v>
      </c>
      <c r="K1020" s="5" t="s">
        <v>706</v>
      </c>
      <c r="L1020" s="7" t="s">
        <v>707</v>
      </c>
      <c r="M1020" s="9">
        <v>0</v>
      </c>
      <c r="N1020" s="5" t="s">
        <v>213</v>
      </c>
      <c r="O1020" s="31">
        <v>44469.130974537</v>
      </c>
      <c r="P1020" s="32">
        <v>44470.2743603819</v>
      </c>
      <c r="Q1020" s="28" t="s">
        <v>38</v>
      </c>
      <c r="R1020" s="29" t="s">
        <v>38</v>
      </c>
      <c r="S1020" s="28" t="s">
        <v>76</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2510</v>
      </c>
      <c r="B1021" s="6" t="s">
        <v>2511</v>
      </c>
      <c r="C1021" s="6" t="s">
        <v>2512</v>
      </c>
      <c r="D1021" s="7" t="s">
        <v>2420</v>
      </c>
      <c r="E1021" s="28" t="s">
        <v>2421</v>
      </c>
      <c r="F1021" s="5" t="s">
        <v>208</v>
      </c>
      <c r="G1021" s="6" t="s">
        <v>209</v>
      </c>
      <c r="H1021" s="6" t="s">
        <v>38</v>
      </c>
      <c r="I1021" s="6" t="s">
        <v>38</v>
      </c>
      <c r="J1021" s="8" t="s">
        <v>705</v>
      </c>
      <c r="K1021" s="5" t="s">
        <v>706</v>
      </c>
      <c r="L1021" s="7" t="s">
        <v>707</v>
      </c>
      <c r="M1021" s="9">
        <v>0</v>
      </c>
      <c r="N1021" s="5" t="s">
        <v>49</v>
      </c>
      <c r="O1021" s="31">
        <v>44469.130974537</v>
      </c>
      <c r="P1021" s="32">
        <v>44489.3827469097</v>
      </c>
      <c r="Q1021" s="28" t="s">
        <v>38</v>
      </c>
      <c r="R1021" s="29" t="s">
        <v>38</v>
      </c>
      <c r="S1021" s="28" t="s">
        <v>76</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2513</v>
      </c>
      <c r="B1022" s="6" t="s">
        <v>2514</v>
      </c>
      <c r="C1022" s="6" t="s">
        <v>2419</v>
      </c>
      <c r="D1022" s="7" t="s">
        <v>2420</v>
      </c>
      <c r="E1022" s="28" t="s">
        <v>2421</v>
      </c>
      <c r="F1022" s="5" t="s">
        <v>208</v>
      </c>
      <c r="G1022" s="6" t="s">
        <v>209</v>
      </c>
      <c r="H1022" s="6" t="s">
        <v>38</v>
      </c>
      <c r="I1022" s="6" t="s">
        <v>38</v>
      </c>
      <c r="J1022" s="8" t="s">
        <v>524</v>
      </c>
      <c r="K1022" s="5" t="s">
        <v>525</v>
      </c>
      <c r="L1022" s="7" t="s">
        <v>523</v>
      </c>
      <c r="M1022" s="9">
        <v>0</v>
      </c>
      <c r="N1022" s="5" t="s">
        <v>213</v>
      </c>
      <c r="O1022" s="31">
        <v>44469.1309747338</v>
      </c>
      <c r="P1022" s="32">
        <v>44470.0825587153</v>
      </c>
      <c r="Q1022" s="28" t="s">
        <v>38</v>
      </c>
      <c r="R1022" s="29" t="s">
        <v>38</v>
      </c>
      <c r="S1022" s="28" t="s">
        <v>76</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2515</v>
      </c>
      <c r="B1023" s="6" t="s">
        <v>2516</v>
      </c>
      <c r="C1023" s="6" t="s">
        <v>2512</v>
      </c>
      <c r="D1023" s="7" t="s">
        <v>2420</v>
      </c>
      <c r="E1023" s="28" t="s">
        <v>2421</v>
      </c>
      <c r="F1023" s="5" t="s">
        <v>208</v>
      </c>
      <c r="G1023" s="6" t="s">
        <v>209</v>
      </c>
      <c r="H1023" s="6" t="s">
        <v>38</v>
      </c>
      <c r="I1023" s="6" t="s">
        <v>38</v>
      </c>
      <c r="J1023" s="8" t="s">
        <v>524</v>
      </c>
      <c r="K1023" s="5" t="s">
        <v>525</v>
      </c>
      <c r="L1023" s="7" t="s">
        <v>523</v>
      </c>
      <c r="M1023" s="9">
        <v>0</v>
      </c>
      <c r="N1023" s="5" t="s">
        <v>49</v>
      </c>
      <c r="O1023" s="31">
        <v>44469.130974919</v>
      </c>
      <c r="P1023" s="32">
        <v>44489.3827469097</v>
      </c>
      <c r="Q1023" s="28" t="s">
        <v>38</v>
      </c>
      <c r="R1023" s="29" t="s">
        <v>38</v>
      </c>
      <c r="S1023" s="28" t="s">
        <v>76</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2517</v>
      </c>
      <c r="B1024" s="6" t="s">
        <v>2518</v>
      </c>
      <c r="C1024" s="6" t="s">
        <v>2419</v>
      </c>
      <c r="D1024" s="7" t="s">
        <v>2420</v>
      </c>
      <c r="E1024" s="28" t="s">
        <v>2421</v>
      </c>
      <c r="F1024" s="5" t="s">
        <v>208</v>
      </c>
      <c r="G1024" s="6" t="s">
        <v>209</v>
      </c>
      <c r="H1024" s="6" t="s">
        <v>38</v>
      </c>
      <c r="I1024" s="6" t="s">
        <v>38</v>
      </c>
      <c r="J1024" s="8" t="s">
        <v>1068</v>
      </c>
      <c r="K1024" s="5" t="s">
        <v>1069</v>
      </c>
      <c r="L1024" s="7" t="s">
        <v>1070</v>
      </c>
      <c r="M1024" s="9">
        <v>0</v>
      </c>
      <c r="N1024" s="5" t="s">
        <v>213</v>
      </c>
      <c r="O1024" s="31">
        <v>44469.1309752662</v>
      </c>
      <c r="P1024" s="32">
        <v>44470.5451560995</v>
      </c>
      <c r="Q1024" s="28" t="s">
        <v>38</v>
      </c>
      <c r="R1024" s="29" t="s">
        <v>38</v>
      </c>
      <c r="S1024" s="28" t="s">
        <v>76</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2519</v>
      </c>
      <c r="B1025" s="6" t="s">
        <v>2520</v>
      </c>
      <c r="C1025" s="6" t="s">
        <v>2512</v>
      </c>
      <c r="D1025" s="7" t="s">
        <v>2420</v>
      </c>
      <c r="E1025" s="28" t="s">
        <v>2421</v>
      </c>
      <c r="F1025" s="5" t="s">
        <v>208</v>
      </c>
      <c r="G1025" s="6" t="s">
        <v>209</v>
      </c>
      <c r="H1025" s="6" t="s">
        <v>38</v>
      </c>
      <c r="I1025" s="6" t="s">
        <v>38</v>
      </c>
      <c r="J1025" s="8" t="s">
        <v>1068</v>
      </c>
      <c r="K1025" s="5" t="s">
        <v>1069</v>
      </c>
      <c r="L1025" s="7" t="s">
        <v>1070</v>
      </c>
      <c r="M1025" s="9">
        <v>0</v>
      </c>
      <c r="N1025" s="5" t="s">
        <v>49</v>
      </c>
      <c r="O1025" s="31">
        <v>44469.130975463</v>
      </c>
      <c r="P1025" s="32">
        <v>44489.3827469097</v>
      </c>
      <c r="Q1025" s="28" t="s">
        <v>38</v>
      </c>
      <c r="R1025" s="29" t="s">
        <v>38</v>
      </c>
      <c r="S1025" s="28" t="s">
        <v>76</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2521</v>
      </c>
      <c r="B1026" s="6" t="s">
        <v>2522</v>
      </c>
      <c r="C1026" s="6" t="s">
        <v>2512</v>
      </c>
      <c r="D1026" s="7" t="s">
        <v>2420</v>
      </c>
      <c r="E1026" s="28" t="s">
        <v>2421</v>
      </c>
      <c r="F1026" s="5" t="s">
        <v>208</v>
      </c>
      <c r="G1026" s="6" t="s">
        <v>209</v>
      </c>
      <c r="H1026" s="6" t="s">
        <v>38</v>
      </c>
      <c r="I1026" s="6" t="s">
        <v>38</v>
      </c>
      <c r="J1026" s="8" t="s">
        <v>710</v>
      </c>
      <c r="K1026" s="5" t="s">
        <v>711</v>
      </c>
      <c r="L1026" s="7" t="s">
        <v>712</v>
      </c>
      <c r="M1026" s="9">
        <v>0</v>
      </c>
      <c r="N1026" s="5" t="s">
        <v>49</v>
      </c>
      <c r="O1026" s="31">
        <v>44469.1309756597</v>
      </c>
      <c r="P1026" s="32">
        <v>44489.3827469097</v>
      </c>
      <c r="Q1026" s="28" t="s">
        <v>38</v>
      </c>
      <c r="R1026" s="29" t="s">
        <v>38</v>
      </c>
      <c r="S1026" s="28" t="s">
        <v>76</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2523</v>
      </c>
      <c r="B1027" s="6" t="s">
        <v>2524</v>
      </c>
      <c r="C1027" s="6" t="s">
        <v>2512</v>
      </c>
      <c r="D1027" s="7" t="s">
        <v>2420</v>
      </c>
      <c r="E1027" s="28" t="s">
        <v>2421</v>
      </c>
      <c r="F1027" s="5" t="s">
        <v>208</v>
      </c>
      <c r="G1027" s="6" t="s">
        <v>209</v>
      </c>
      <c r="H1027" s="6" t="s">
        <v>38</v>
      </c>
      <c r="I1027" s="6" t="s">
        <v>38</v>
      </c>
      <c r="J1027" s="8" t="s">
        <v>1354</v>
      </c>
      <c r="K1027" s="5" t="s">
        <v>1355</v>
      </c>
      <c r="L1027" s="7" t="s">
        <v>1356</v>
      </c>
      <c r="M1027" s="9">
        <v>0</v>
      </c>
      <c r="N1027" s="5" t="s">
        <v>49</v>
      </c>
      <c r="O1027" s="31">
        <v>44469.1309758102</v>
      </c>
      <c r="P1027" s="32">
        <v>44489.3827471065</v>
      </c>
      <c r="Q1027" s="28" t="s">
        <v>38</v>
      </c>
      <c r="R1027" s="29" t="s">
        <v>38</v>
      </c>
      <c r="S1027" s="28" t="s">
        <v>76</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2525</v>
      </c>
      <c r="B1028" s="6" t="s">
        <v>2526</v>
      </c>
      <c r="C1028" s="6" t="s">
        <v>2512</v>
      </c>
      <c r="D1028" s="7" t="s">
        <v>2420</v>
      </c>
      <c r="E1028" s="28" t="s">
        <v>2421</v>
      </c>
      <c r="F1028" s="5" t="s">
        <v>208</v>
      </c>
      <c r="G1028" s="6" t="s">
        <v>209</v>
      </c>
      <c r="H1028" s="6" t="s">
        <v>38</v>
      </c>
      <c r="I1028" s="6" t="s">
        <v>38</v>
      </c>
      <c r="J1028" s="8" t="s">
        <v>642</v>
      </c>
      <c r="K1028" s="5" t="s">
        <v>643</v>
      </c>
      <c r="L1028" s="7" t="s">
        <v>641</v>
      </c>
      <c r="M1028" s="9">
        <v>0</v>
      </c>
      <c r="N1028" s="5" t="s">
        <v>49</v>
      </c>
      <c r="O1028" s="31">
        <v>44469.1309760069</v>
      </c>
      <c r="P1028" s="32">
        <v>44489.3827471065</v>
      </c>
      <c r="Q1028" s="28" t="s">
        <v>38</v>
      </c>
      <c r="R1028" s="29" t="s">
        <v>38</v>
      </c>
      <c r="S1028" s="28" t="s">
        <v>76</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2527</v>
      </c>
      <c r="B1029" s="6" t="s">
        <v>2528</v>
      </c>
      <c r="C1029" s="6" t="s">
        <v>2512</v>
      </c>
      <c r="D1029" s="7" t="s">
        <v>2420</v>
      </c>
      <c r="E1029" s="28" t="s">
        <v>2421</v>
      </c>
      <c r="F1029" s="5" t="s">
        <v>208</v>
      </c>
      <c r="G1029" s="6" t="s">
        <v>209</v>
      </c>
      <c r="H1029" s="6" t="s">
        <v>38</v>
      </c>
      <c r="I1029" s="6" t="s">
        <v>38</v>
      </c>
      <c r="J1029" s="8" t="s">
        <v>715</v>
      </c>
      <c r="K1029" s="5" t="s">
        <v>716</v>
      </c>
      <c r="L1029" s="7" t="s">
        <v>717</v>
      </c>
      <c r="M1029" s="9">
        <v>0</v>
      </c>
      <c r="N1029" s="5" t="s">
        <v>49</v>
      </c>
      <c r="O1029" s="31">
        <v>44469.1309761921</v>
      </c>
      <c r="P1029" s="32">
        <v>44489.3827471065</v>
      </c>
      <c r="Q1029" s="28" t="s">
        <v>38</v>
      </c>
      <c r="R1029" s="29" t="s">
        <v>38</v>
      </c>
      <c r="S1029" s="28" t="s">
        <v>76</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2529</v>
      </c>
      <c r="B1030" s="6" t="s">
        <v>2530</v>
      </c>
      <c r="C1030" s="6" t="s">
        <v>2512</v>
      </c>
      <c r="D1030" s="7" t="s">
        <v>2420</v>
      </c>
      <c r="E1030" s="28" t="s">
        <v>2421</v>
      </c>
      <c r="F1030" s="5" t="s">
        <v>208</v>
      </c>
      <c r="G1030" s="6" t="s">
        <v>209</v>
      </c>
      <c r="H1030" s="6" t="s">
        <v>38</v>
      </c>
      <c r="I1030" s="6" t="s">
        <v>38</v>
      </c>
      <c r="J1030" s="8" t="s">
        <v>725</v>
      </c>
      <c r="K1030" s="5" t="s">
        <v>726</v>
      </c>
      <c r="L1030" s="7" t="s">
        <v>727</v>
      </c>
      <c r="M1030" s="9">
        <v>0</v>
      </c>
      <c r="N1030" s="5" t="s">
        <v>49</v>
      </c>
      <c r="O1030" s="31">
        <v>44469.1309763542</v>
      </c>
      <c r="P1030" s="32">
        <v>44489.3827471065</v>
      </c>
      <c r="Q1030" s="28" t="s">
        <v>38</v>
      </c>
      <c r="R1030" s="29" t="s">
        <v>38</v>
      </c>
      <c r="S1030" s="28" t="s">
        <v>76</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2531</v>
      </c>
      <c r="B1031" s="6" t="s">
        <v>2532</v>
      </c>
      <c r="C1031" s="6" t="s">
        <v>2419</v>
      </c>
      <c r="D1031" s="7" t="s">
        <v>2420</v>
      </c>
      <c r="E1031" s="28" t="s">
        <v>2421</v>
      </c>
      <c r="F1031" s="5" t="s">
        <v>208</v>
      </c>
      <c r="G1031" s="6" t="s">
        <v>209</v>
      </c>
      <c r="H1031" s="6" t="s">
        <v>38</v>
      </c>
      <c r="I1031" s="6" t="s">
        <v>38</v>
      </c>
      <c r="J1031" s="8" t="s">
        <v>638</v>
      </c>
      <c r="K1031" s="5" t="s">
        <v>639</v>
      </c>
      <c r="L1031" s="7" t="s">
        <v>637</v>
      </c>
      <c r="M1031" s="9">
        <v>0</v>
      </c>
      <c r="N1031" s="5" t="s">
        <v>213</v>
      </c>
      <c r="O1031" s="31">
        <v>44469.1309767361</v>
      </c>
      <c r="P1031" s="32">
        <v>44470.4907454861</v>
      </c>
      <c r="Q1031" s="28" t="s">
        <v>38</v>
      </c>
      <c r="R1031" s="29" t="s">
        <v>38</v>
      </c>
      <c r="S1031" s="28" t="s">
        <v>76</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2533</v>
      </c>
      <c r="B1032" s="6" t="s">
        <v>2534</v>
      </c>
      <c r="C1032" s="6" t="s">
        <v>2512</v>
      </c>
      <c r="D1032" s="7" t="s">
        <v>2420</v>
      </c>
      <c r="E1032" s="28" t="s">
        <v>2421</v>
      </c>
      <c r="F1032" s="5" t="s">
        <v>208</v>
      </c>
      <c r="G1032" s="6" t="s">
        <v>209</v>
      </c>
      <c r="H1032" s="6" t="s">
        <v>38</v>
      </c>
      <c r="I1032" s="6" t="s">
        <v>38</v>
      </c>
      <c r="J1032" s="8" t="s">
        <v>1320</v>
      </c>
      <c r="K1032" s="5" t="s">
        <v>1321</v>
      </c>
      <c r="L1032" s="7" t="s">
        <v>299</v>
      </c>
      <c r="M1032" s="9">
        <v>0</v>
      </c>
      <c r="N1032" s="5" t="s">
        <v>49</v>
      </c>
      <c r="O1032" s="31">
        <v>44469.1309768866</v>
      </c>
      <c r="P1032" s="32">
        <v>44489.3827473032</v>
      </c>
      <c r="Q1032" s="28" t="s">
        <v>38</v>
      </c>
      <c r="R1032" s="29" t="s">
        <v>38</v>
      </c>
      <c r="S1032" s="28" t="s">
        <v>76</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2535</v>
      </c>
      <c r="B1033" s="6" t="s">
        <v>2536</v>
      </c>
      <c r="C1033" s="6" t="s">
        <v>2537</v>
      </c>
      <c r="D1033" s="7" t="s">
        <v>2420</v>
      </c>
      <c r="E1033" s="28" t="s">
        <v>2421</v>
      </c>
      <c r="F1033" s="5" t="s">
        <v>208</v>
      </c>
      <c r="G1033" s="6" t="s">
        <v>209</v>
      </c>
      <c r="H1033" s="6" t="s">
        <v>38</v>
      </c>
      <c r="I1033" s="6" t="s">
        <v>38</v>
      </c>
      <c r="J1033" s="8" t="s">
        <v>297</v>
      </c>
      <c r="K1033" s="5" t="s">
        <v>298</v>
      </c>
      <c r="L1033" s="7" t="s">
        <v>299</v>
      </c>
      <c r="M1033" s="9">
        <v>0</v>
      </c>
      <c r="N1033" s="5" t="s">
        <v>213</v>
      </c>
      <c r="O1033" s="31">
        <v>44469.1309772801</v>
      </c>
      <c r="P1033" s="32">
        <v>44470.3448131134</v>
      </c>
      <c r="Q1033" s="28" t="s">
        <v>38</v>
      </c>
      <c r="R1033" s="29" t="s">
        <v>38</v>
      </c>
      <c r="S1033" s="28" t="s">
        <v>76</v>
      </c>
      <c r="T1033" s="28" t="s">
        <v>38</v>
      </c>
      <c r="U1033" s="5" t="s">
        <v>38</v>
      </c>
      <c r="V1033" s="28" t="s">
        <v>300</v>
      </c>
      <c r="W1033" s="7" t="s">
        <v>38</v>
      </c>
      <c r="X1033" s="7" t="s">
        <v>38</v>
      </c>
      <c r="Y1033" s="5" t="s">
        <v>38</v>
      </c>
      <c r="Z1033" s="5" t="s">
        <v>38</v>
      </c>
      <c r="AA1033" s="6" t="s">
        <v>38</v>
      </c>
      <c r="AB1033" s="6" t="s">
        <v>38</v>
      </c>
      <c r="AC1033" s="6" t="s">
        <v>38</v>
      </c>
      <c r="AD1033" s="6" t="s">
        <v>38</v>
      </c>
      <c r="AE1033" s="6" t="s">
        <v>38</v>
      </c>
    </row>
    <row r="1034">
      <c r="A1034" s="28" t="s">
        <v>2538</v>
      </c>
      <c r="B1034" s="6" t="s">
        <v>2539</v>
      </c>
      <c r="C1034" s="6" t="s">
        <v>2512</v>
      </c>
      <c r="D1034" s="7" t="s">
        <v>2420</v>
      </c>
      <c r="E1034" s="28" t="s">
        <v>2421</v>
      </c>
      <c r="F1034" s="5" t="s">
        <v>208</v>
      </c>
      <c r="G1034" s="6" t="s">
        <v>209</v>
      </c>
      <c r="H1034" s="6" t="s">
        <v>38</v>
      </c>
      <c r="I1034" s="6" t="s">
        <v>38</v>
      </c>
      <c r="J1034" s="8" t="s">
        <v>297</v>
      </c>
      <c r="K1034" s="5" t="s">
        <v>298</v>
      </c>
      <c r="L1034" s="7" t="s">
        <v>299</v>
      </c>
      <c r="M1034" s="9">
        <v>0</v>
      </c>
      <c r="N1034" s="5" t="s">
        <v>49</v>
      </c>
      <c r="O1034" s="31">
        <v>44469.1309774306</v>
      </c>
      <c r="P1034" s="32">
        <v>44492.4382976042</v>
      </c>
      <c r="Q1034" s="28" t="s">
        <v>38</v>
      </c>
      <c r="R1034" s="29" t="s">
        <v>38</v>
      </c>
      <c r="S1034" s="28" t="s">
        <v>76</v>
      </c>
      <c r="T1034" s="28" t="s">
        <v>38</v>
      </c>
      <c r="U1034" s="5" t="s">
        <v>38</v>
      </c>
      <c r="V1034" s="28" t="s">
        <v>300</v>
      </c>
      <c r="W1034" s="7" t="s">
        <v>38</v>
      </c>
      <c r="X1034" s="7" t="s">
        <v>38</v>
      </c>
      <c r="Y1034" s="5" t="s">
        <v>38</v>
      </c>
      <c r="Z1034" s="5" t="s">
        <v>38</v>
      </c>
      <c r="AA1034" s="6" t="s">
        <v>38</v>
      </c>
      <c r="AB1034" s="6" t="s">
        <v>38</v>
      </c>
      <c r="AC1034" s="6" t="s">
        <v>38</v>
      </c>
      <c r="AD1034" s="6" t="s">
        <v>38</v>
      </c>
      <c r="AE1034" s="6" t="s">
        <v>38</v>
      </c>
    </row>
    <row r="1035">
      <c r="A1035" s="28" t="s">
        <v>2540</v>
      </c>
      <c r="B1035" s="6" t="s">
        <v>2541</v>
      </c>
      <c r="C1035" s="6" t="s">
        <v>732</v>
      </c>
      <c r="D1035" s="7" t="s">
        <v>733</v>
      </c>
      <c r="E1035" s="28" t="s">
        <v>734</v>
      </c>
      <c r="F1035" s="5" t="s">
        <v>208</v>
      </c>
      <c r="G1035" s="6" t="s">
        <v>209</v>
      </c>
      <c r="H1035" s="6" t="s">
        <v>38</v>
      </c>
      <c r="I1035" s="6" t="s">
        <v>38</v>
      </c>
      <c r="J1035" s="8" t="s">
        <v>1375</v>
      </c>
      <c r="K1035" s="5" t="s">
        <v>1376</v>
      </c>
      <c r="L1035" s="7" t="s">
        <v>1377</v>
      </c>
      <c r="M1035" s="9">
        <v>0</v>
      </c>
      <c r="N1035" s="5" t="s">
        <v>213</v>
      </c>
      <c r="O1035" s="31">
        <v>44469.1353291667</v>
      </c>
      <c r="P1035" s="32">
        <v>44471.065484838</v>
      </c>
      <c r="Q1035" s="28" t="s">
        <v>38</v>
      </c>
      <c r="R1035" s="29" t="s">
        <v>38</v>
      </c>
      <c r="S1035" s="28" t="s">
        <v>76</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2542</v>
      </c>
      <c r="B1036" s="6" t="s">
        <v>2543</v>
      </c>
      <c r="C1036" s="6" t="s">
        <v>732</v>
      </c>
      <c r="D1036" s="7" t="s">
        <v>733</v>
      </c>
      <c r="E1036" s="28" t="s">
        <v>734</v>
      </c>
      <c r="F1036" s="5" t="s">
        <v>208</v>
      </c>
      <c r="G1036" s="6" t="s">
        <v>209</v>
      </c>
      <c r="H1036" s="6" t="s">
        <v>38</v>
      </c>
      <c r="I1036" s="6" t="s">
        <v>38</v>
      </c>
      <c r="J1036" s="8" t="s">
        <v>1068</v>
      </c>
      <c r="K1036" s="5" t="s">
        <v>1069</v>
      </c>
      <c r="L1036" s="7" t="s">
        <v>1070</v>
      </c>
      <c r="M1036" s="9">
        <v>0</v>
      </c>
      <c r="N1036" s="5" t="s">
        <v>213</v>
      </c>
      <c r="O1036" s="31">
        <v>44469.1353293634</v>
      </c>
      <c r="P1036" s="32">
        <v>44471.0654850347</v>
      </c>
      <c r="Q1036" s="28" t="s">
        <v>38</v>
      </c>
      <c r="R1036" s="29" t="s">
        <v>38</v>
      </c>
      <c r="S1036" s="28" t="s">
        <v>76</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2544</v>
      </c>
      <c r="B1037" s="6" t="s">
        <v>2545</v>
      </c>
      <c r="C1037" s="6" t="s">
        <v>2546</v>
      </c>
      <c r="D1037" s="7" t="s">
        <v>624</v>
      </c>
      <c r="E1037" s="28" t="s">
        <v>625</v>
      </c>
      <c r="F1037" s="5" t="s">
        <v>208</v>
      </c>
      <c r="G1037" s="6" t="s">
        <v>38</v>
      </c>
      <c r="H1037" s="6" t="s">
        <v>38</v>
      </c>
      <c r="I1037" s="6" t="s">
        <v>38</v>
      </c>
      <c r="J1037" s="8" t="s">
        <v>705</v>
      </c>
      <c r="K1037" s="5" t="s">
        <v>706</v>
      </c>
      <c r="L1037" s="7" t="s">
        <v>707</v>
      </c>
      <c r="M1037" s="9">
        <v>0</v>
      </c>
      <c r="N1037" s="5" t="s">
        <v>213</v>
      </c>
      <c r="O1037" s="31">
        <v>44469.1499823727</v>
      </c>
      <c r="P1037" s="32">
        <v>44471.3240268171</v>
      </c>
      <c r="Q1037" s="28" t="s">
        <v>38</v>
      </c>
      <c r="R1037" s="29" t="s">
        <v>38</v>
      </c>
      <c r="S1037" s="28" t="s">
        <v>76</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2547</v>
      </c>
      <c r="B1038" s="6" t="s">
        <v>2548</v>
      </c>
      <c r="C1038" s="6" t="s">
        <v>2549</v>
      </c>
      <c r="D1038" s="7" t="s">
        <v>2550</v>
      </c>
      <c r="E1038" s="28" t="s">
        <v>2551</v>
      </c>
      <c r="F1038" s="5" t="s">
        <v>208</v>
      </c>
      <c r="G1038" s="6" t="s">
        <v>38</v>
      </c>
      <c r="H1038" s="6" t="s">
        <v>38</v>
      </c>
      <c r="I1038" s="6" t="s">
        <v>38</v>
      </c>
      <c r="J1038" s="8" t="s">
        <v>385</v>
      </c>
      <c r="K1038" s="5" t="s">
        <v>386</v>
      </c>
      <c r="L1038" s="7" t="s">
        <v>387</v>
      </c>
      <c r="M1038" s="9">
        <v>0</v>
      </c>
      <c r="N1038" s="5" t="s">
        <v>213</v>
      </c>
      <c r="O1038" s="31">
        <v>44469.1527542824</v>
      </c>
      <c r="P1038" s="32">
        <v>44471.062799456</v>
      </c>
      <c r="Q1038" s="28" t="s">
        <v>38</v>
      </c>
      <c r="R1038" s="29" t="s">
        <v>38</v>
      </c>
      <c r="S1038" s="28" t="s">
        <v>76</v>
      </c>
      <c r="T1038" s="28" t="s">
        <v>38</v>
      </c>
      <c r="U1038" s="5" t="s">
        <v>38</v>
      </c>
      <c r="V1038" s="28" t="s">
        <v>150</v>
      </c>
      <c r="W1038" s="7" t="s">
        <v>38</v>
      </c>
      <c r="X1038" s="7" t="s">
        <v>38</v>
      </c>
      <c r="Y1038" s="5" t="s">
        <v>38</v>
      </c>
      <c r="Z1038" s="5" t="s">
        <v>38</v>
      </c>
      <c r="AA1038" s="6" t="s">
        <v>38</v>
      </c>
      <c r="AB1038" s="6" t="s">
        <v>38</v>
      </c>
      <c r="AC1038" s="6" t="s">
        <v>38</v>
      </c>
      <c r="AD1038" s="6" t="s">
        <v>38</v>
      </c>
      <c r="AE1038" s="6" t="s">
        <v>38</v>
      </c>
    </row>
    <row r="1039">
      <c r="A1039" s="28" t="s">
        <v>2552</v>
      </c>
      <c r="B1039" s="6" t="s">
        <v>2553</v>
      </c>
      <c r="C1039" s="6" t="s">
        <v>2549</v>
      </c>
      <c r="D1039" s="7" t="s">
        <v>2550</v>
      </c>
      <c r="E1039" s="28" t="s">
        <v>2551</v>
      </c>
      <c r="F1039" s="5" t="s">
        <v>208</v>
      </c>
      <c r="G1039" s="6" t="s">
        <v>38</v>
      </c>
      <c r="H1039" s="6" t="s">
        <v>38</v>
      </c>
      <c r="I1039" s="6" t="s">
        <v>38</v>
      </c>
      <c r="J1039" s="8" t="s">
        <v>370</v>
      </c>
      <c r="K1039" s="5" t="s">
        <v>371</v>
      </c>
      <c r="L1039" s="7" t="s">
        <v>372</v>
      </c>
      <c r="M1039" s="9">
        <v>0</v>
      </c>
      <c r="N1039" s="5" t="s">
        <v>213</v>
      </c>
      <c r="O1039" s="31">
        <v>44469.1543670486</v>
      </c>
      <c r="P1039" s="32">
        <v>44471.0627996181</v>
      </c>
      <c r="Q1039" s="28" t="s">
        <v>38</v>
      </c>
      <c r="R1039" s="29" t="s">
        <v>38</v>
      </c>
      <c r="S1039" s="28" t="s">
        <v>76</v>
      </c>
      <c r="T1039" s="28" t="s">
        <v>38</v>
      </c>
      <c r="U1039" s="5" t="s">
        <v>38</v>
      </c>
      <c r="V1039" s="28" t="s">
        <v>178</v>
      </c>
      <c r="W1039" s="7" t="s">
        <v>38</v>
      </c>
      <c r="X1039" s="7" t="s">
        <v>38</v>
      </c>
      <c r="Y1039" s="5" t="s">
        <v>38</v>
      </c>
      <c r="Z1039" s="5" t="s">
        <v>38</v>
      </c>
      <c r="AA1039" s="6" t="s">
        <v>38</v>
      </c>
      <c r="AB1039" s="6" t="s">
        <v>38</v>
      </c>
      <c r="AC1039" s="6" t="s">
        <v>38</v>
      </c>
      <c r="AD1039" s="6" t="s">
        <v>38</v>
      </c>
      <c r="AE1039" s="6" t="s">
        <v>38</v>
      </c>
    </row>
    <row r="1040">
      <c r="A1040" s="28" t="s">
        <v>2554</v>
      </c>
      <c r="B1040" s="6" t="s">
        <v>2555</v>
      </c>
      <c r="C1040" s="6" t="s">
        <v>2549</v>
      </c>
      <c r="D1040" s="7" t="s">
        <v>2550</v>
      </c>
      <c r="E1040" s="28" t="s">
        <v>2551</v>
      </c>
      <c r="F1040" s="5" t="s">
        <v>208</v>
      </c>
      <c r="G1040" s="6" t="s">
        <v>38</v>
      </c>
      <c r="H1040" s="6" t="s">
        <v>38</v>
      </c>
      <c r="I1040" s="6" t="s">
        <v>38</v>
      </c>
      <c r="J1040" s="8" t="s">
        <v>602</v>
      </c>
      <c r="K1040" s="5" t="s">
        <v>603</v>
      </c>
      <c r="L1040" s="7" t="s">
        <v>604</v>
      </c>
      <c r="M1040" s="9">
        <v>0</v>
      </c>
      <c r="N1040" s="5" t="s">
        <v>213</v>
      </c>
      <c r="O1040" s="31">
        <v>44469.1550721412</v>
      </c>
      <c r="P1040" s="32">
        <v>44471.0627996181</v>
      </c>
      <c r="Q1040" s="28" t="s">
        <v>38</v>
      </c>
      <c r="R1040" s="29" t="s">
        <v>38</v>
      </c>
      <c r="S1040" s="28" t="s">
        <v>76</v>
      </c>
      <c r="T1040" s="28" t="s">
        <v>38</v>
      </c>
      <c r="U1040" s="5" t="s">
        <v>38</v>
      </c>
      <c r="V1040" s="28" t="s">
        <v>150</v>
      </c>
      <c r="W1040" s="7" t="s">
        <v>38</v>
      </c>
      <c r="X1040" s="7" t="s">
        <v>38</v>
      </c>
      <c r="Y1040" s="5" t="s">
        <v>38</v>
      </c>
      <c r="Z1040" s="5" t="s">
        <v>38</v>
      </c>
      <c r="AA1040" s="6" t="s">
        <v>38</v>
      </c>
      <c r="AB1040" s="6" t="s">
        <v>38</v>
      </c>
      <c r="AC1040" s="6" t="s">
        <v>38</v>
      </c>
      <c r="AD1040" s="6" t="s">
        <v>38</v>
      </c>
      <c r="AE1040" s="6" t="s">
        <v>38</v>
      </c>
    </row>
    <row r="1041">
      <c r="A1041" s="28" t="s">
        <v>2556</v>
      </c>
      <c r="B1041" s="6" t="s">
        <v>245</v>
      </c>
      <c r="C1041" s="6" t="s">
        <v>565</v>
      </c>
      <c r="D1041" s="7" t="s">
        <v>2557</v>
      </c>
      <c r="E1041" s="28" t="s">
        <v>2558</v>
      </c>
      <c r="F1041" s="5" t="s">
        <v>208</v>
      </c>
      <c r="G1041" s="6" t="s">
        <v>38</v>
      </c>
      <c r="H1041" s="6" t="s">
        <v>38</v>
      </c>
      <c r="I1041" s="6" t="s">
        <v>38</v>
      </c>
      <c r="J1041" s="8" t="s">
        <v>246</v>
      </c>
      <c r="K1041" s="5" t="s">
        <v>247</v>
      </c>
      <c r="L1041" s="7" t="s">
        <v>245</v>
      </c>
      <c r="M1041" s="9">
        <v>0</v>
      </c>
      <c r="N1041" s="5" t="s">
        <v>213</v>
      </c>
      <c r="O1041" s="31">
        <v>44469.2204005787</v>
      </c>
      <c r="P1041" s="32">
        <v>44470.9059547107</v>
      </c>
      <c r="Q1041" s="28" t="s">
        <v>38</v>
      </c>
      <c r="R1041" s="29" t="s">
        <v>38</v>
      </c>
      <c r="S1041" s="28" t="s">
        <v>76</v>
      </c>
      <c r="T1041" s="28" t="s">
        <v>38</v>
      </c>
      <c r="U1041" s="5" t="s">
        <v>38</v>
      </c>
      <c r="V1041" s="28" t="s">
        <v>243</v>
      </c>
      <c r="W1041" s="7" t="s">
        <v>38</v>
      </c>
      <c r="X1041" s="7" t="s">
        <v>38</v>
      </c>
      <c r="Y1041" s="5" t="s">
        <v>38</v>
      </c>
      <c r="Z1041" s="5" t="s">
        <v>38</v>
      </c>
      <c r="AA1041" s="6" t="s">
        <v>38</v>
      </c>
      <c r="AB1041" s="6" t="s">
        <v>38</v>
      </c>
      <c r="AC1041" s="6" t="s">
        <v>38</v>
      </c>
      <c r="AD1041" s="6" t="s">
        <v>38</v>
      </c>
      <c r="AE1041" s="6" t="s">
        <v>38</v>
      </c>
    </row>
    <row r="1042">
      <c r="A1042" s="28" t="s">
        <v>2559</v>
      </c>
      <c r="B1042" s="6" t="s">
        <v>1516</v>
      </c>
      <c r="C1042" s="6" t="s">
        <v>565</v>
      </c>
      <c r="D1042" s="7" t="s">
        <v>2557</v>
      </c>
      <c r="E1042" s="28" t="s">
        <v>2558</v>
      </c>
      <c r="F1042" s="5" t="s">
        <v>208</v>
      </c>
      <c r="G1042" s="6" t="s">
        <v>38</v>
      </c>
      <c r="H1042" s="6" t="s">
        <v>38</v>
      </c>
      <c r="I1042" s="6" t="s">
        <v>38</v>
      </c>
      <c r="J1042" s="8" t="s">
        <v>250</v>
      </c>
      <c r="K1042" s="5" t="s">
        <v>251</v>
      </c>
      <c r="L1042" s="7" t="s">
        <v>252</v>
      </c>
      <c r="M1042" s="9">
        <v>0</v>
      </c>
      <c r="N1042" s="5" t="s">
        <v>213</v>
      </c>
      <c r="O1042" s="31">
        <v>44469.2222543171</v>
      </c>
      <c r="P1042" s="32">
        <v>44470.9059548611</v>
      </c>
      <c r="Q1042" s="28" t="s">
        <v>38</v>
      </c>
      <c r="R1042" s="29" t="s">
        <v>38</v>
      </c>
      <c r="S1042" s="28" t="s">
        <v>76</v>
      </c>
      <c r="T1042" s="28" t="s">
        <v>38</v>
      </c>
      <c r="U1042" s="5" t="s">
        <v>38</v>
      </c>
      <c r="V1042" s="28" t="s">
        <v>243</v>
      </c>
      <c r="W1042" s="7" t="s">
        <v>38</v>
      </c>
      <c r="X1042" s="7" t="s">
        <v>38</v>
      </c>
      <c r="Y1042" s="5" t="s">
        <v>38</v>
      </c>
      <c r="Z1042" s="5" t="s">
        <v>38</v>
      </c>
      <c r="AA1042" s="6" t="s">
        <v>38</v>
      </c>
      <c r="AB1042" s="6" t="s">
        <v>38</v>
      </c>
      <c r="AC1042" s="6" t="s">
        <v>38</v>
      </c>
      <c r="AD1042" s="6" t="s">
        <v>38</v>
      </c>
      <c r="AE1042" s="6" t="s">
        <v>38</v>
      </c>
    </row>
    <row r="1043">
      <c r="A1043" s="28" t="s">
        <v>2560</v>
      </c>
      <c r="B1043" s="6" t="s">
        <v>2561</v>
      </c>
      <c r="C1043" s="6" t="s">
        <v>2039</v>
      </c>
      <c r="D1043" s="7" t="s">
        <v>2562</v>
      </c>
      <c r="E1043" s="28" t="s">
        <v>2563</v>
      </c>
      <c r="F1043" s="5" t="s">
        <v>208</v>
      </c>
      <c r="G1043" s="6" t="s">
        <v>209</v>
      </c>
      <c r="H1043" s="6" t="s">
        <v>38</v>
      </c>
      <c r="I1043" s="6" t="s">
        <v>38</v>
      </c>
      <c r="J1043" s="8" t="s">
        <v>425</v>
      </c>
      <c r="K1043" s="5" t="s">
        <v>426</v>
      </c>
      <c r="L1043" s="7" t="s">
        <v>427</v>
      </c>
      <c r="M1043" s="9">
        <v>0</v>
      </c>
      <c r="N1043" s="5" t="s">
        <v>213</v>
      </c>
      <c r="O1043" s="31">
        <v>44469.2844377662</v>
      </c>
      <c r="P1043" s="32">
        <v>44470.3387060532</v>
      </c>
      <c r="Q1043" s="28" t="s">
        <v>38</v>
      </c>
      <c r="R1043" s="29" t="s">
        <v>38</v>
      </c>
      <c r="S1043" s="28" t="s">
        <v>76</v>
      </c>
      <c r="T1043" s="28" t="s">
        <v>38</v>
      </c>
      <c r="U1043" s="5" t="s">
        <v>38</v>
      </c>
      <c r="V1043" s="28" t="s">
        <v>156</v>
      </c>
      <c r="W1043" s="7" t="s">
        <v>38</v>
      </c>
      <c r="X1043" s="7" t="s">
        <v>38</v>
      </c>
      <c r="Y1043" s="5" t="s">
        <v>38</v>
      </c>
      <c r="Z1043" s="5" t="s">
        <v>38</v>
      </c>
      <c r="AA1043" s="6" t="s">
        <v>38</v>
      </c>
      <c r="AB1043" s="6" t="s">
        <v>38</v>
      </c>
      <c r="AC1043" s="6" t="s">
        <v>38</v>
      </c>
      <c r="AD1043" s="6" t="s">
        <v>38</v>
      </c>
      <c r="AE1043" s="6" t="s">
        <v>38</v>
      </c>
    </row>
    <row r="1044">
      <c r="A1044" s="28" t="s">
        <v>2564</v>
      </c>
      <c r="B1044" s="6" t="s">
        <v>1297</v>
      </c>
      <c r="C1044" s="6" t="s">
        <v>732</v>
      </c>
      <c r="D1044" s="7" t="s">
        <v>799</v>
      </c>
      <c r="E1044" s="28" t="s">
        <v>800</v>
      </c>
      <c r="F1044" s="5" t="s">
        <v>208</v>
      </c>
      <c r="G1044" s="6" t="s">
        <v>38</v>
      </c>
      <c r="H1044" s="6" t="s">
        <v>38</v>
      </c>
      <c r="I1044" s="6" t="s">
        <v>38</v>
      </c>
      <c r="J1044" s="8" t="s">
        <v>425</v>
      </c>
      <c r="K1044" s="5" t="s">
        <v>426</v>
      </c>
      <c r="L1044" s="7" t="s">
        <v>427</v>
      </c>
      <c r="M1044" s="9">
        <v>0</v>
      </c>
      <c r="N1044" s="5" t="s">
        <v>213</v>
      </c>
      <c r="O1044" s="31">
        <v>44469.285658912</v>
      </c>
      <c r="P1044" s="32">
        <v>44470.1598684028</v>
      </c>
      <c r="Q1044" s="28" t="s">
        <v>38</v>
      </c>
      <c r="R1044" s="29" t="s">
        <v>38</v>
      </c>
      <c r="S1044" s="28" t="s">
        <v>76</v>
      </c>
      <c r="T1044" s="28" t="s">
        <v>38</v>
      </c>
      <c r="U1044" s="5" t="s">
        <v>38</v>
      </c>
      <c r="V1044" s="28" t="s">
        <v>156</v>
      </c>
      <c r="W1044" s="7" t="s">
        <v>38</v>
      </c>
      <c r="X1044" s="7" t="s">
        <v>38</v>
      </c>
      <c r="Y1044" s="5" t="s">
        <v>38</v>
      </c>
      <c r="Z1044" s="5" t="s">
        <v>38</v>
      </c>
      <c r="AA1044" s="6" t="s">
        <v>38</v>
      </c>
      <c r="AB1044" s="6" t="s">
        <v>38</v>
      </c>
      <c r="AC1044" s="6" t="s">
        <v>38</v>
      </c>
      <c r="AD1044" s="6" t="s">
        <v>38</v>
      </c>
      <c r="AE1044" s="6" t="s">
        <v>38</v>
      </c>
    </row>
    <row r="1045">
      <c r="A1045" s="28" t="s">
        <v>2565</v>
      </c>
      <c r="B1045" s="6" t="s">
        <v>2566</v>
      </c>
      <c r="C1045" s="6" t="s">
        <v>732</v>
      </c>
      <c r="D1045" s="7" t="s">
        <v>799</v>
      </c>
      <c r="E1045" s="28" t="s">
        <v>800</v>
      </c>
      <c r="F1045" s="5" t="s">
        <v>208</v>
      </c>
      <c r="G1045" s="6" t="s">
        <v>209</v>
      </c>
      <c r="H1045" s="6" t="s">
        <v>38</v>
      </c>
      <c r="I1045" s="6" t="s">
        <v>38</v>
      </c>
      <c r="J1045" s="8" t="s">
        <v>642</v>
      </c>
      <c r="K1045" s="5" t="s">
        <v>643</v>
      </c>
      <c r="L1045" s="7" t="s">
        <v>641</v>
      </c>
      <c r="M1045" s="9">
        <v>0</v>
      </c>
      <c r="N1045" s="5" t="s">
        <v>213</v>
      </c>
      <c r="O1045" s="31">
        <v>44469.2856591088</v>
      </c>
      <c r="P1045" s="32">
        <v>44470.1598684028</v>
      </c>
      <c r="Q1045" s="28" t="s">
        <v>38</v>
      </c>
      <c r="R1045" s="29" t="s">
        <v>38</v>
      </c>
      <c r="S1045" s="28" t="s">
        <v>76</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2567</v>
      </c>
      <c r="B1046" s="6" t="s">
        <v>2568</v>
      </c>
      <c r="C1046" s="6" t="s">
        <v>732</v>
      </c>
      <c r="D1046" s="7" t="s">
        <v>799</v>
      </c>
      <c r="E1046" s="28" t="s">
        <v>800</v>
      </c>
      <c r="F1046" s="5" t="s">
        <v>208</v>
      </c>
      <c r="G1046" s="6" t="s">
        <v>38</v>
      </c>
      <c r="H1046" s="6" t="s">
        <v>38</v>
      </c>
      <c r="I1046" s="6" t="s">
        <v>38</v>
      </c>
      <c r="J1046" s="8" t="s">
        <v>1028</v>
      </c>
      <c r="K1046" s="5" t="s">
        <v>1029</v>
      </c>
      <c r="L1046" s="7" t="s">
        <v>299</v>
      </c>
      <c r="M1046" s="9">
        <v>0</v>
      </c>
      <c r="N1046" s="5" t="s">
        <v>213</v>
      </c>
      <c r="O1046" s="31">
        <v>44469.2856591088</v>
      </c>
      <c r="P1046" s="32">
        <v>44470.159868206</v>
      </c>
      <c r="Q1046" s="28" t="s">
        <v>38</v>
      </c>
      <c r="R1046" s="29" t="s">
        <v>38</v>
      </c>
      <c r="S1046" s="28" t="s">
        <v>76</v>
      </c>
      <c r="T1046" s="28" t="s">
        <v>38</v>
      </c>
      <c r="U1046" s="5" t="s">
        <v>38</v>
      </c>
      <c r="V1046" s="28" t="s">
        <v>156</v>
      </c>
      <c r="W1046" s="7" t="s">
        <v>38</v>
      </c>
      <c r="X1046" s="7" t="s">
        <v>38</v>
      </c>
      <c r="Y1046" s="5" t="s">
        <v>38</v>
      </c>
      <c r="Z1046" s="5" t="s">
        <v>38</v>
      </c>
      <c r="AA1046" s="6" t="s">
        <v>38</v>
      </c>
      <c r="AB1046" s="6" t="s">
        <v>38</v>
      </c>
      <c r="AC1046" s="6" t="s">
        <v>38</v>
      </c>
      <c r="AD1046" s="6" t="s">
        <v>38</v>
      </c>
      <c r="AE1046" s="6" t="s">
        <v>38</v>
      </c>
    </row>
    <row r="1047">
      <c r="A1047" s="28" t="s">
        <v>2569</v>
      </c>
      <c r="B1047" s="6" t="s">
        <v>2570</v>
      </c>
      <c r="C1047" s="6" t="s">
        <v>732</v>
      </c>
      <c r="D1047" s="7" t="s">
        <v>799</v>
      </c>
      <c r="E1047" s="28" t="s">
        <v>800</v>
      </c>
      <c r="F1047" s="5" t="s">
        <v>208</v>
      </c>
      <c r="G1047" s="6" t="s">
        <v>38</v>
      </c>
      <c r="H1047" s="6" t="s">
        <v>38</v>
      </c>
      <c r="I1047" s="6" t="s">
        <v>38</v>
      </c>
      <c r="J1047" s="8" t="s">
        <v>73</v>
      </c>
      <c r="K1047" s="5" t="s">
        <v>73</v>
      </c>
      <c r="L1047" s="7" t="s">
        <v>74</v>
      </c>
      <c r="M1047" s="9">
        <v>0</v>
      </c>
      <c r="N1047" s="5" t="s">
        <v>213</v>
      </c>
      <c r="O1047" s="31">
        <v>44469.285659294</v>
      </c>
      <c r="P1047" s="32">
        <v>44470.159868206</v>
      </c>
      <c r="Q1047" s="28" t="s">
        <v>38</v>
      </c>
      <c r="R1047" s="29" t="s">
        <v>38</v>
      </c>
      <c r="S1047" s="28" t="s">
        <v>76</v>
      </c>
      <c r="T1047" s="28" t="s">
        <v>38</v>
      </c>
      <c r="U1047" s="5" t="s">
        <v>38</v>
      </c>
      <c r="V1047" s="28" t="s">
        <v>156</v>
      </c>
      <c r="W1047" s="7" t="s">
        <v>38</v>
      </c>
      <c r="X1047" s="7" t="s">
        <v>38</v>
      </c>
      <c r="Y1047" s="5" t="s">
        <v>38</v>
      </c>
      <c r="Z1047" s="5" t="s">
        <v>38</v>
      </c>
      <c r="AA1047" s="6" t="s">
        <v>38</v>
      </c>
      <c r="AB1047" s="6" t="s">
        <v>38</v>
      </c>
      <c r="AC1047" s="6" t="s">
        <v>38</v>
      </c>
      <c r="AD1047" s="6" t="s">
        <v>38</v>
      </c>
      <c r="AE1047" s="6" t="s">
        <v>38</v>
      </c>
    </row>
    <row r="1048">
      <c r="A1048" s="28" t="s">
        <v>2571</v>
      </c>
      <c r="B1048" s="6" t="s">
        <v>1165</v>
      </c>
      <c r="C1048" s="6" t="s">
        <v>732</v>
      </c>
      <c r="D1048" s="7" t="s">
        <v>799</v>
      </c>
      <c r="E1048" s="28" t="s">
        <v>800</v>
      </c>
      <c r="F1048" s="5" t="s">
        <v>208</v>
      </c>
      <c r="G1048" s="6" t="s">
        <v>38</v>
      </c>
      <c r="H1048" s="6" t="s">
        <v>38</v>
      </c>
      <c r="I1048" s="6" t="s">
        <v>38</v>
      </c>
      <c r="J1048" s="8" t="s">
        <v>73</v>
      </c>
      <c r="K1048" s="5" t="s">
        <v>73</v>
      </c>
      <c r="L1048" s="7" t="s">
        <v>74</v>
      </c>
      <c r="M1048" s="9">
        <v>0</v>
      </c>
      <c r="N1048" s="5" t="s">
        <v>213</v>
      </c>
      <c r="O1048" s="31">
        <v>44469.285659456</v>
      </c>
      <c r="P1048" s="32">
        <v>44470.1598684028</v>
      </c>
      <c r="Q1048" s="28" t="s">
        <v>38</v>
      </c>
      <c r="R1048" s="29" t="s">
        <v>38</v>
      </c>
      <c r="S1048" s="28" t="s">
        <v>38</v>
      </c>
      <c r="T1048" s="28" t="s">
        <v>38</v>
      </c>
      <c r="U1048" s="5" t="s">
        <v>38</v>
      </c>
      <c r="V1048" s="28" t="s">
        <v>2572</v>
      </c>
      <c r="W1048" s="7" t="s">
        <v>38</v>
      </c>
      <c r="X1048" s="7" t="s">
        <v>38</v>
      </c>
      <c r="Y1048" s="5" t="s">
        <v>38</v>
      </c>
      <c r="Z1048" s="5" t="s">
        <v>38</v>
      </c>
      <c r="AA1048" s="6" t="s">
        <v>38</v>
      </c>
      <c r="AB1048" s="6" t="s">
        <v>38</v>
      </c>
      <c r="AC1048" s="6" t="s">
        <v>38</v>
      </c>
      <c r="AD1048" s="6" t="s">
        <v>38</v>
      </c>
      <c r="AE1048" s="6" t="s">
        <v>38</v>
      </c>
    </row>
    <row r="1049">
      <c r="A1049" s="28" t="s">
        <v>2573</v>
      </c>
      <c r="B1049" s="6" t="s">
        <v>2574</v>
      </c>
      <c r="C1049" s="6" t="s">
        <v>586</v>
      </c>
      <c r="D1049" s="7" t="s">
        <v>2575</v>
      </c>
      <c r="E1049" s="28" t="s">
        <v>2576</v>
      </c>
      <c r="F1049" s="5" t="s">
        <v>208</v>
      </c>
      <c r="G1049" s="6" t="s">
        <v>209</v>
      </c>
      <c r="H1049" s="6" t="s">
        <v>38</v>
      </c>
      <c r="I1049" s="6" t="s">
        <v>38</v>
      </c>
      <c r="J1049" s="8" t="s">
        <v>291</v>
      </c>
      <c r="K1049" s="5" t="s">
        <v>292</v>
      </c>
      <c r="L1049" s="7" t="s">
        <v>293</v>
      </c>
      <c r="M1049" s="9">
        <v>0</v>
      </c>
      <c r="N1049" s="5" t="s">
        <v>41</v>
      </c>
      <c r="O1049" s="31">
        <v>44469.3045726505</v>
      </c>
      <c r="P1049" s="32">
        <v>44470.8022749653</v>
      </c>
      <c r="Q1049" s="28" t="s">
        <v>38</v>
      </c>
      <c r="R1049" s="29" t="s">
        <v>2577</v>
      </c>
      <c r="S1049" s="28" t="s">
        <v>76</v>
      </c>
      <c r="T1049" s="28" t="s">
        <v>38</v>
      </c>
      <c r="U1049" s="5" t="s">
        <v>38</v>
      </c>
      <c r="V1049" s="28" t="s">
        <v>288</v>
      </c>
      <c r="W1049" s="7" t="s">
        <v>38</v>
      </c>
      <c r="X1049" s="7" t="s">
        <v>38</v>
      </c>
      <c r="Y1049" s="5" t="s">
        <v>38</v>
      </c>
      <c r="Z1049" s="5" t="s">
        <v>38</v>
      </c>
      <c r="AA1049" s="6" t="s">
        <v>38</v>
      </c>
      <c r="AB1049" s="6" t="s">
        <v>38</v>
      </c>
      <c r="AC1049" s="6" t="s">
        <v>38</v>
      </c>
      <c r="AD1049" s="6" t="s">
        <v>38</v>
      </c>
      <c r="AE1049" s="6" t="s">
        <v>38</v>
      </c>
    </row>
    <row r="1050">
      <c r="A1050" s="28" t="s">
        <v>2578</v>
      </c>
      <c r="B1050" s="6" t="s">
        <v>2579</v>
      </c>
      <c r="C1050" s="6" t="s">
        <v>586</v>
      </c>
      <c r="D1050" s="7" t="s">
        <v>2575</v>
      </c>
      <c r="E1050" s="28" t="s">
        <v>2576</v>
      </c>
      <c r="F1050" s="5" t="s">
        <v>208</v>
      </c>
      <c r="G1050" s="6" t="s">
        <v>209</v>
      </c>
      <c r="H1050" s="6" t="s">
        <v>38</v>
      </c>
      <c r="I1050" s="6" t="s">
        <v>38</v>
      </c>
      <c r="J1050" s="8" t="s">
        <v>285</v>
      </c>
      <c r="K1050" s="5" t="s">
        <v>286</v>
      </c>
      <c r="L1050" s="7" t="s">
        <v>287</v>
      </c>
      <c r="M1050" s="9">
        <v>0</v>
      </c>
      <c r="N1050" s="5" t="s">
        <v>213</v>
      </c>
      <c r="O1050" s="31">
        <v>44469.3047160532</v>
      </c>
      <c r="P1050" s="32">
        <v>44470.8022749653</v>
      </c>
      <c r="Q1050" s="28" t="s">
        <v>38</v>
      </c>
      <c r="R1050" s="29" t="s">
        <v>38</v>
      </c>
      <c r="S1050" s="28" t="s">
        <v>76</v>
      </c>
      <c r="T1050" s="28" t="s">
        <v>38</v>
      </c>
      <c r="U1050" s="5" t="s">
        <v>38</v>
      </c>
      <c r="V1050" s="28" t="s">
        <v>288</v>
      </c>
      <c r="W1050" s="7" t="s">
        <v>38</v>
      </c>
      <c r="X1050" s="7" t="s">
        <v>38</v>
      </c>
      <c r="Y1050" s="5" t="s">
        <v>38</v>
      </c>
      <c r="Z1050" s="5" t="s">
        <v>38</v>
      </c>
      <c r="AA1050" s="6" t="s">
        <v>38</v>
      </c>
      <c r="AB1050" s="6" t="s">
        <v>38</v>
      </c>
      <c r="AC1050" s="6" t="s">
        <v>38</v>
      </c>
      <c r="AD1050" s="6" t="s">
        <v>38</v>
      </c>
      <c r="AE1050" s="6" t="s">
        <v>38</v>
      </c>
    </row>
    <row r="1051">
      <c r="A1051" s="28" t="s">
        <v>2580</v>
      </c>
      <c r="B1051" s="6" t="s">
        <v>2581</v>
      </c>
      <c r="C1051" s="6" t="s">
        <v>586</v>
      </c>
      <c r="D1051" s="7" t="s">
        <v>2575</v>
      </c>
      <c r="E1051" s="28" t="s">
        <v>2576</v>
      </c>
      <c r="F1051" s="5" t="s">
        <v>208</v>
      </c>
      <c r="G1051" s="6" t="s">
        <v>209</v>
      </c>
      <c r="H1051" s="6" t="s">
        <v>38</v>
      </c>
      <c r="I1051" s="6" t="s">
        <v>38</v>
      </c>
      <c r="J1051" s="8" t="s">
        <v>805</v>
      </c>
      <c r="K1051" s="5" t="s">
        <v>806</v>
      </c>
      <c r="L1051" s="7" t="s">
        <v>807</v>
      </c>
      <c r="M1051" s="9">
        <v>0</v>
      </c>
      <c r="N1051" s="5" t="s">
        <v>213</v>
      </c>
      <c r="O1051" s="31">
        <v>44469.3047162384</v>
      </c>
      <c r="P1051" s="32">
        <v>44470.8022749653</v>
      </c>
      <c r="Q1051" s="28" t="s">
        <v>38</v>
      </c>
      <c r="R1051" s="29" t="s">
        <v>38</v>
      </c>
      <c r="S1051" s="28" t="s">
        <v>76</v>
      </c>
      <c r="T1051" s="28" t="s">
        <v>38</v>
      </c>
      <c r="U1051" s="5" t="s">
        <v>38</v>
      </c>
      <c r="V1051" s="28" t="s">
        <v>288</v>
      </c>
      <c r="W1051" s="7" t="s">
        <v>38</v>
      </c>
      <c r="X1051" s="7" t="s">
        <v>38</v>
      </c>
      <c r="Y1051" s="5" t="s">
        <v>38</v>
      </c>
      <c r="Z1051" s="5" t="s">
        <v>38</v>
      </c>
      <c r="AA1051" s="6" t="s">
        <v>38</v>
      </c>
      <c r="AB1051" s="6" t="s">
        <v>38</v>
      </c>
      <c r="AC1051" s="6" t="s">
        <v>38</v>
      </c>
      <c r="AD1051" s="6" t="s">
        <v>38</v>
      </c>
      <c r="AE1051" s="6" t="s">
        <v>38</v>
      </c>
    </row>
    <row r="1052">
      <c r="A1052" s="28" t="s">
        <v>2582</v>
      </c>
      <c r="B1052" s="6" t="s">
        <v>2583</v>
      </c>
      <c r="C1052" s="6" t="s">
        <v>1404</v>
      </c>
      <c r="D1052" s="7" t="s">
        <v>2200</v>
      </c>
      <c r="E1052" s="28" t="s">
        <v>2201</v>
      </c>
      <c r="F1052" s="5" t="s">
        <v>208</v>
      </c>
      <c r="G1052" s="6" t="s">
        <v>38</v>
      </c>
      <c r="H1052" s="6" t="s">
        <v>38</v>
      </c>
      <c r="I1052" s="6" t="s">
        <v>38</v>
      </c>
      <c r="J1052" s="8" t="s">
        <v>385</v>
      </c>
      <c r="K1052" s="5" t="s">
        <v>386</v>
      </c>
      <c r="L1052" s="7" t="s">
        <v>387</v>
      </c>
      <c r="M1052" s="9">
        <v>0</v>
      </c>
      <c r="N1052" s="5" t="s">
        <v>213</v>
      </c>
      <c r="O1052" s="31">
        <v>44469.3101668634</v>
      </c>
      <c r="P1052" s="32">
        <v>44471.1926728356</v>
      </c>
      <c r="Q1052" s="28" t="s">
        <v>38</v>
      </c>
      <c r="R1052" s="29" t="s">
        <v>38</v>
      </c>
      <c r="S1052" s="28" t="s">
        <v>76</v>
      </c>
      <c r="T1052" s="28" t="s">
        <v>38</v>
      </c>
      <c r="U1052" s="5" t="s">
        <v>38</v>
      </c>
      <c r="V1052" s="28" t="s">
        <v>150</v>
      </c>
      <c r="W1052" s="7" t="s">
        <v>38</v>
      </c>
      <c r="X1052" s="7" t="s">
        <v>38</v>
      </c>
      <c r="Y1052" s="5" t="s">
        <v>38</v>
      </c>
      <c r="Z1052" s="5" t="s">
        <v>38</v>
      </c>
      <c r="AA1052" s="6" t="s">
        <v>38</v>
      </c>
      <c r="AB1052" s="6" t="s">
        <v>38</v>
      </c>
      <c r="AC1052" s="6" t="s">
        <v>38</v>
      </c>
      <c r="AD1052" s="6" t="s">
        <v>38</v>
      </c>
      <c r="AE1052" s="6" t="s">
        <v>38</v>
      </c>
    </row>
    <row r="1053">
      <c r="A1053" s="28" t="s">
        <v>2584</v>
      </c>
      <c r="B1053" s="6" t="s">
        <v>2087</v>
      </c>
      <c r="C1053" s="6" t="s">
        <v>2039</v>
      </c>
      <c r="D1053" s="7" t="s">
        <v>2585</v>
      </c>
      <c r="E1053" s="28" t="s">
        <v>2586</v>
      </c>
      <c r="F1053" s="5" t="s">
        <v>208</v>
      </c>
      <c r="G1053" s="6" t="s">
        <v>38</v>
      </c>
      <c r="H1053" s="6" t="s">
        <v>38</v>
      </c>
      <c r="I1053" s="6" t="s">
        <v>38</v>
      </c>
      <c r="J1053" s="8" t="s">
        <v>445</v>
      </c>
      <c r="K1053" s="5" t="s">
        <v>446</v>
      </c>
      <c r="L1053" s="7" t="s">
        <v>447</v>
      </c>
      <c r="M1053" s="9">
        <v>0</v>
      </c>
      <c r="N1053" s="5" t="s">
        <v>213</v>
      </c>
      <c r="O1053" s="31">
        <v>44469.3385299768</v>
      </c>
      <c r="P1053" s="32">
        <v>44470.3518034722</v>
      </c>
      <c r="Q1053" s="28" t="s">
        <v>38</v>
      </c>
      <c r="R1053" s="29" t="s">
        <v>38</v>
      </c>
      <c r="S1053" s="28" t="s">
        <v>76</v>
      </c>
      <c r="T1053" s="28" t="s">
        <v>38</v>
      </c>
      <c r="U1053" s="5" t="s">
        <v>38</v>
      </c>
      <c r="V1053" s="28" t="s">
        <v>116</v>
      </c>
      <c r="W1053" s="7" t="s">
        <v>38</v>
      </c>
      <c r="X1053" s="7" t="s">
        <v>38</v>
      </c>
      <c r="Y1053" s="5" t="s">
        <v>38</v>
      </c>
      <c r="Z1053" s="5" t="s">
        <v>38</v>
      </c>
      <c r="AA1053" s="6" t="s">
        <v>38</v>
      </c>
      <c r="AB1053" s="6" t="s">
        <v>38</v>
      </c>
      <c r="AC1053" s="6" t="s">
        <v>38</v>
      </c>
      <c r="AD1053" s="6" t="s">
        <v>38</v>
      </c>
      <c r="AE1053" s="6" t="s">
        <v>38</v>
      </c>
    </row>
    <row r="1054">
      <c r="A1054" s="28" t="s">
        <v>2587</v>
      </c>
      <c r="B1054" s="6" t="s">
        <v>2588</v>
      </c>
      <c r="C1054" s="6" t="s">
        <v>240</v>
      </c>
      <c r="D1054" s="7" t="s">
        <v>223</v>
      </c>
      <c r="E1054" s="28" t="s">
        <v>224</v>
      </c>
      <c r="F1054" s="5" t="s">
        <v>208</v>
      </c>
      <c r="G1054" s="6" t="s">
        <v>209</v>
      </c>
      <c r="H1054" s="6" t="s">
        <v>38</v>
      </c>
      <c r="I1054" s="6" t="s">
        <v>38</v>
      </c>
      <c r="J1054" s="8" t="s">
        <v>691</v>
      </c>
      <c r="K1054" s="5" t="s">
        <v>692</v>
      </c>
      <c r="L1054" s="7" t="s">
        <v>299</v>
      </c>
      <c r="M1054" s="9">
        <v>0</v>
      </c>
      <c r="N1054" s="5" t="s">
        <v>213</v>
      </c>
      <c r="O1054" s="31">
        <v>44469.3420589468</v>
      </c>
      <c r="P1054" s="32">
        <v>44471.2013611921</v>
      </c>
      <c r="Q1054" s="28" t="s">
        <v>38</v>
      </c>
      <c r="R1054" s="29" t="s">
        <v>38</v>
      </c>
      <c r="S1054" s="28" t="s">
        <v>76</v>
      </c>
      <c r="T1054" s="28" t="s">
        <v>38</v>
      </c>
      <c r="U1054" s="5" t="s">
        <v>38</v>
      </c>
      <c r="V1054" s="28" t="s">
        <v>228</v>
      </c>
      <c r="W1054" s="7" t="s">
        <v>38</v>
      </c>
      <c r="X1054" s="7" t="s">
        <v>38</v>
      </c>
      <c r="Y1054" s="5" t="s">
        <v>38</v>
      </c>
      <c r="Z1054" s="5" t="s">
        <v>38</v>
      </c>
      <c r="AA1054" s="6" t="s">
        <v>38</v>
      </c>
      <c r="AB1054" s="6" t="s">
        <v>38</v>
      </c>
      <c r="AC1054" s="6" t="s">
        <v>38</v>
      </c>
      <c r="AD1054" s="6" t="s">
        <v>38</v>
      </c>
      <c r="AE1054" s="6" t="s">
        <v>38</v>
      </c>
    </row>
    <row r="1055">
      <c r="A1055" s="28" t="s">
        <v>2589</v>
      </c>
      <c r="B1055" s="6" t="s">
        <v>2590</v>
      </c>
      <c r="C1055" s="6" t="s">
        <v>240</v>
      </c>
      <c r="D1055" s="7" t="s">
        <v>223</v>
      </c>
      <c r="E1055" s="28" t="s">
        <v>224</v>
      </c>
      <c r="F1055" s="5" t="s">
        <v>208</v>
      </c>
      <c r="G1055" s="6" t="s">
        <v>209</v>
      </c>
      <c r="H1055" s="6" t="s">
        <v>38</v>
      </c>
      <c r="I1055" s="6" t="s">
        <v>38</v>
      </c>
      <c r="J1055" s="8" t="s">
        <v>634</v>
      </c>
      <c r="K1055" s="5" t="s">
        <v>635</v>
      </c>
      <c r="L1055" s="7" t="s">
        <v>299</v>
      </c>
      <c r="M1055" s="9">
        <v>0</v>
      </c>
      <c r="N1055" s="5" t="s">
        <v>213</v>
      </c>
      <c r="O1055" s="31">
        <v>44469.3420591088</v>
      </c>
      <c r="P1055" s="32">
        <v>44471.2102245023</v>
      </c>
      <c r="Q1055" s="28" t="s">
        <v>38</v>
      </c>
      <c r="R1055" s="29" t="s">
        <v>38</v>
      </c>
      <c r="S1055" s="28" t="s">
        <v>76</v>
      </c>
      <c r="T1055" s="28" t="s">
        <v>38</v>
      </c>
      <c r="U1055" s="5" t="s">
        <v>38</v>
      </c>
      <c r="V1055" s="28" t="s">
        <v>243</v>
      </c>
      <c r="W1055" s="7" t="s">
        <v>38</v>
      </c>
      <c r="X1055" s="7" t="s">
        <v>38</v>
      </c>
      <c r="Y1055" s="5" t="s">
        <v>38</v>
      </c>
      <c r="Z1055" s="5" t="s">
        <v>38</v>
      </c>
      <c r="AA1055" s="6" t="s">
        <v>38</v>
      </c>
      <c r="AB1055" s="6" t="s">
        <v>38</v>
      </c>
      <c r="AC1055" s="6" t="s">
        <v>38</v>
      </c>
      <c r="AD1055" s="6" t="s">
        <v>38</v>
      </c>
      <c r="AE1055" s="6" t="s">
        <v>38</v>
      </c>
    </row>
    <row r="1056">
      <c r="A1056" s="28" t="s">
        <v>2591</v>
      </c>
      <c r="B1056" s="6" t="s">
        <v>2592</v>
      </c>
      <c r="C1056" s="6" t="s">
        <v>240</v>
      </c>
      <c r="D1056" s="7" t="s">
        <v>223</v>
      </c>
      <c r="E1056" s="28" t="s">
        <v>224</v>
      </c>
      <c r="F1056" s="5" t="s">
        <v>208</v>
      </c>
      <c r="G1056" s="6" t="s">
        <v>209</v>
      </c>
      <c r="H1056" s="6" t="s">
        <v>38</v>
      </c>
      <c r="I1056" s="6" t="s">
        <v>38</v>
      </c>
      <c r="J1056" s="8" t="s">
        <v>780</v>
      </c>
      <c r="K1056" s="5" t="s">
        <v>781</v>
      </c>
      <c r="L1056" s="7" t="s">
        <v>299</v>
      </c>
      <c r="M1056" s="9">
        <v>0</v>
      </c>
      <c r="N1056" s="5" t="s">
        <v>213</v>
      </c>
      <c r="O1056" s="31">
        <v>44469.3420594907</v>
      </c>
      <c r="P1056" s="32">
        <v>44471.2038739583</v>
      </c>
      <c r="Q1056" s="28" t="s">
        <v>38</v>
      </c>
      <c r="R1056" s="29" t="s">
        <v>38</v>
      </c>
      <c r="S1056" s="28" t="s">
        <v>76</v>
      </c>
      <c r="T1056" s="28" t="s">
        <v>38</v>
      </c>
      <c r="U1056" s="5" t="s">
        <v>38</v>
      </c>
      <c r="V1056" s="28" t="s">
        <v>77</v>
      </c>
      <c r="W1056" s="7" t="s">
        <v>38</v>
      </c>
      <c r="X1056" s="7" t="s">
        <v>38</v>
      </c>
      <c r="Y1056" s="5" t="s">
        <v>38</v>
      </c>
      <c r="Z1056" s="5" t="s">
        <v>38</v>
      </c>
      <c r="AA1056" s="6" t="s">
        <v>38</v>
      </c>
      <c r="AB1056" s="6" t="s">
        <v>38</v>
      </c>
      <c r="AC1056" s="6" t="s">
        <v>38</v>
      </c>
      <c r="AD1056" s="6" t="s">
        <v>38</v>
      </c>
      <c r="AE1056" s="6" t="s">
        <v>38</v>
      </c>
    </row>
    <row r="1057">
      <c r="A1057" s="28" t="s">
        <v>2593</v>
      </c>
      <c r="B1057" s="6" t="s">
        <v>2594</v>
      </c>
      <c r="C1057" s="6" t="s">
        <v>240</v>
      </c>
      <c r="D1057" s="7" t="s">
        <v>223</v>
      </c>
      <c r="E1057" s="28" t="s">
        <v>224</v>
      </c>
      <c r="F1057" s="5" t="s">
        <v>208</v>
      </c>
      <c r="G1057" s="6" t="s">
        <v>209</v>
      </c>
      <c r="H1057" s="6" t="s">
        <v>38</v>
      </c>
      <c r="I1057" s="6" t="s">
        <v>38</v>
      </c>
      <c r="J1057" s="8" t="s">
        <v>805</v>
      </c>
      <c r="K1057" s="5" t="s">
        <v>806</v>
      </c>
      <c r="L1057" s="7" t="s">
        <v>807</v>
      </c>
      <c r="M1057" s="9">
        <v>0</v>
      </c>
      <c r="N1057" s="5" t="s">
        <v>213</v>
      </c>
      <c r="O1057" s="31">
        <v>44469.3420596875</v>
      </c>
      <c r="P1057" s="32">
        <v>44471.2081011921</v>
      </c>
      <c r="Q1057" s="28" t="s">
        <v>38</v>
      </c>
      <c r="R1057" s="29" t="s">
        <v>38</v>
      </c>
      <c r="S1057" s="28" t="s">
        <v>76</v>
      </c>
      <c r="T1057" s="28" t="s">
        <v>38</v>
      </c>
      <c r="U1057" s="5" t="s">
        <v>38</v>
      </c>
      <c r="V1057" s="28" t="s">
        <v>288</v>
      </c>
      <c r="W1057" s="7" t="s">
        <v>38</v>
      </c>
      <c r="X1057" s="7" t="s">
        <v>38</v>
      </c>
      <c r="Y1057" s="5" t="s">
        <v>38</v>
      </c>
      <c r="Z1057" s="5" t="s">
        <v>38</v>
      </c>
      <c r="AA1057" s="6" t="s">
        <v>38</v>
      </c>
      <c r="AB1057" s="6" t="s">
        <v>38</v>
      </c>
      <c r="AC1057" s="6" t="s">
        <v>38</v>
      </c>
      <c r="AD1057" s="6" t="s">
        <v>38</v>
      </c>
      <c r="AE1057" s="6" t="s">
        <v>38</v>
      </c>
    </row>
    <row r="1058">
      <c r="A1058" s="28" t="s">
        <v>2595</v>
      </c>
      <c r="B1058" s="6" t="s">
        <v>2596</v>
      </c>
      <c r="C1058" s="6" t="s">
        <v>240</v>
      </c>
      <c r="D1058" s="7" t="s">
        <v>223</v>
      </c>
      <c r="E1058" s="28" t="s">
        <v>224</v>
      </c>
      <c r="F1058" s="5" t="s">
        <v>208</v>
      </c>
      <c r="G1058" s="6" t="s">
        <v>209</v>
      </c>
      <c r="H1058" s="6" t="s">
        <v>38</v>
      </c>
      <c r="I1058" s="6" t="s">
        <v>38</v>
      </c>
      <c r="J1058" s="8" t="s">
        <v>681</v>
      </c>
      <c r="K1058" s="5" t="s">
        <v>682</v>
      </c>
      <c r="L1058" s="7" t="s">
        <v>299</v>
      </c>
      <c r="M1058" s="9">
        <v>0</v>
      </c>
      <c r="N1058" s="5" t="s">
        <v>213</v>
      </c>
      <c r="O1058" s="31">
        <v>44469.342059838</v>
      </c>
      <c r="P1058" s="32">
        <v>44471.1995603356</v>
      </c>
      <c r="Q1058" s="28" t="s">
        <v>38</v>
      </c>
      <c r="R1058" s="29" t="s">
        <v>38</v>
      </c>
      <c r="S1058" s="28" t="s">
        <v>76</v>
      </c>
      <c r="T1058" s="28" t="s">
        <v>38</v>
      </c>
      <c r="U1058" s="5" t="s">
        <v>38</v>
      </c>
      <c r="V1058" s="28" t="s">
        <v>122</v>
      </c>
      <c r="W1058" s="7" t="s">
        <v>38</v>
      </c>
      <c r="X1058" s="7" t="s">
        <v>38</v>
      </c>
      <c r="Y1058" s="5" t="s">
        <v>38</v>
      </c>
      <c r="Z1058" s="5" t="s">
        <v>38</v>
      </c>
      <c r="AA1058" s="6" t="s">
        <v>38</v>
      </c>
      <c r="AB1058" s="6" t="s">
        <v>38</v>
      </c>
      <c r="AC1058" s="6" t="s">
        <v>38</v>
      </c>
      <c r="AD1058" s="6" t="s">
        <v>38</v>
      </c>
      <c r="AE1058" s="6" t="s">
        <v>38</v>
      </c>
    </row>
    <row r="1059">
      <c r="A1059" s="28" t="s">
        <v>2597</v>
      </c>
      <c r="B1059" s="6" t="s">
        <v>2598</v>
      </c>
      <c r="C1059" s="6" t="s">
        <v>240</v>
      </c>
      <c r="D1059" s="7" t="s">
        <v>223</v>
      </c>
      <c r="E1059" s="28" t="s">
        <v>224</v>
      </c>
      <c r="F1059" s="5" t="s">
        <v>208</v>
      </c>
      <c r="G1059" s="6" t="s">
        <v>209</v>
      </c>
      <c r="H1059" s="6" t="s">
        <v>38</v>
      </c>
      <c r="I1059" s="6" t="s">
        <v>38</v>
      </c>
      <c r="J1059" s="8" t="s">
        <v>739</v>
      </c>
      <c r="K1059" s="5" t="s">
        <v>740</v>
      </c>
      <c r="L1059" s="7" t="s">
        <v>299</v>
      </c>
      <c r="M1059" s="9">
        <v>0</v>
      </c>
      <c r="N1059" s="5" t="s">
        <v>213</v>
      </c>
      <c r="O1059" s="31">
        <v>44469.3420600347</v>
      </c>
      <c r="P1059" s="32">
        <v>44471.2044947917</v>
      </c>
      <c r="Q1059" s="28" t="s">
        <v>38</v>
      </c>
      <c r="R1059" s="29" t="s">
        <v>38</v>
      </c>
      <c r="S1059" s="28" t="s">
        <v>76</v>
      </c>
      <c r="T1059" s="28" t="s">
        <v>38</v>
      </c>
      <c r="U1059" s="5" t="s">
        <v>38</v>
      </c>
      <c r="V1059" s="28" t="s">
        <v>183</v>
      </c>
      <c r="W1059" s="7" t="s">
        <v>38</v>
      </c>
      <c r="X1059" s="7" t="s">
        <v>38</v>
      </c>
      <c r="Y1059" s="5" t="s">
        <v>38</v>
      </c>
      <c r="Z1059" s="5" t="s">
        <v>38</v>
      </c>
      <c r="AA1059" s="6" t="s">
        <v>38</v>
      </c>
      <c r="AB1059" s="6" t="s">
        <v>38</v>
      </c>
      <c r="AC1059" s="6" t="s">
        <v>38</v>
      </c>
      <c r="AD1059" s="6" t="s">
        <v>38</v>
      </c>
      <c r="AE1059" s="6" t="s">
        <v>38</v>
      </c>
    </row>
    <row r="1060">
      <c r="A1060" s="28" t="s">
        <v>2599</v>
      </c>
      <c r="B1060" s="6" t="s">
        <v>2600</v>
      </c>
      <c r="C1060" s="6" t="s">
        <v>240</v>
      </c>
      <c r="D1060" s="7" t="s">
        <v>223</v>
      </c>
      <c r="E1060" s="28" t="s">
        <v>224</v>
      </c>
      <c r="F1060" s="5" t="s">
        <v>208</v>
      </c>
      <c r="G1060" s="6" t="s">
        <v>209</v>
      </c>
      <c r="H1060" s="6" t="s">
        <v>38</v>
      </c>
      <c r="I1060" s="6" t="s">
        <v>38</v>
      </c>
      <c r="J1060" s="8" t="s">
        <v>745</v>
      </c>
      <c r="K1060" s="5" t="s">
        <v>746</v>
      </c>
      <c r="L1060" s="7" t="s">
        <v>299</v>
      </c>
      <c r="M1060" s="9">
        <v>0</v>
      </c>
      <c r="N1060" s="5" t="s">
        <v>213</v>
      </c>
      <c r="O1060" s="31">
        <v>44469.3420603819</v>
      </c>
      <c r="P1060" s="32">
        <v>44471.2044949884</v>
      </c>
      <c r="Q1060" s="28" t="s">
        <v>38</v>
      </c>
      <c r="R1060" s="29" t="s">
        <v>38</v>
      </c>
      <c r="S1060" s="28" t="s">
        <v>76</v>
      </c>
      <c r="T1060" s="28" t="s">
        <v>38</v>
      </c>
      <c r="U1060" s="5" t="s">
        <v>38</v>
      </c>
      <c r="V1060" s="28" t="s">
        <v>183</v>
      </c>
      <c r="W1060" s="7" t="s">
        <v>38</v>
      </c>
      <c r="X1060" s="7" t="s">
        <v>38</v>
      </c>
      <c r="Y1060" s="5" t="s">
        <v>38</v>
      </c>
      <c r="Z1060" s="5" t="s">
        <v>38</v>
      </c>
      <c r="AA1060" s="6" t="s">
        <v>38</v>
      </c>
      <c r="AB1060" s="6" t="s">
        <v>38</v>
      </c>
      <c r="AC1060" s="6" t="s">
        <v>38</v>
      </c>
      <c r="AD1060" s="6" t="s">
        <v>38</v>
      </c>
      <c r="AE1060" s="6" t="s">
        <v>38</v>
      </c>
    </row>
    <row r="1061">
      <c r="A1061" s="28" t="s">
        <v>2601</v>
      </c>
      <c r="B1061" s="6" t="s">
        <v>1950</v>
      </c>
      <c r="C1061" s="6" t="s">
        <v>240</v>
      </c>
      <c r="D1061" s="7" t="s">
        <v>223</v>
      </c>
      <c r="E1061" s="28" t="s">
        <v>224</v>
      </c>
      <c r="F1061" s="5" t="s">
        <v>208</v>
      </c>
      <c r="G1061" s="6" t="s">
        <v>209</v>
      </c>
      <c r="H1061" s="6" t="s">
        <v>38</v>
      </c>
      <c r="I1061" s="6" t="s">
        <v>38</v>
      </c>
      <c r="J1061" s="8" t="s">
        <v>851</v>
      </c>
      <c r="K1061" s="5" t="s">
        <v>852</v>
      </c>
      <c r="L1061" s="7" t="s">
        <v>299</v>
      </c>
      <c r="M1061" s="9">
        <v>0</v>
      </c>
      <c r="N1061" s="5" t="s">
        <v>213</v>
      </c>
      <c r="O1061" s="31">
        <v>44469.3420605671</v>
      </c>
      <c r="P1061" s="32">
        <v>44471.2033323264</v>
      </c>
      <c r="Q1061" s="28" t="s">
        <v>38</v>
      </c>
      <c r="R1061" s="29" t="s">
        <v>38</v>
      </c>
      <c r="S1061" s="28" t="s">
        <v>76</v>
      </c>
      <c r="T1061" s="28" t="s">
        <v>38</v>
      </c>
      <c r="U1061" s="5" t="s">
        <v>38</v>
      </c>
      <c r="V1061" s="28" t="s">
        <v>97</v>
      </c>
      <c r="W1061" s="7" t="s">
        <v>38</v>
      </c>
      <c r="X1061" s="7" t="s">
        <v>38</v>
      </c>
      <c r="Y1061" s="5" t="s">
        <v>38</v>
      </c>
      <c r="Z1061" s="5" t="s">
        <v>38</v>
      </c>
      <c r="AA1061" s="6" t="s">
        <v>38</v>
      </c>
      <c r="AB1061" s="6" t="s">
        <v>38</v>
      </c>
      <c r="AC1061" s="6" t="s">
        <v>38</v>
      </c>
      <c r="AD1061" s="6" t="s">
        <v>38</v>
      </c>
      <c r="AE1061" s="6" t="s">
        <v>38</v>
      </c>
    </row>
    <row r="1062">
      <c r="A1062" s="28" t="s">
        <v>2602</v>
      </c>
      <c r="B1062" s="6" t="s">
        <v>2603</v>
      </c>
      <c r="C1062" s="6" t="s">
        <v>240</v>
      </c>
      <c r="D1062" s="7" t="s">
        <v>223</v>
      </c>
      <c r="E1062" s="28" t="s">
        <v>224</v>
      </c>
      <c r="F1062" s="5" t="s">
        <v>208</v>
      </c>
      <c r="G1062" s="6" t="s">
        <v>209</v>
      </c>
      <c r="H1062" s="6" t="s">
        <v>38</v>
      </c>
      <c r="I1062" s="6" t="s">
        <v>38</v>
      </c>
      <c r="J1062" s="8" t="s">
        <v>1621</v>
      </c>
      <c r="K1062" s="5" t="s">
        <v>1622</v>
      </c>
      <c r="L1062" s="7" t="s">
        <v>299</v>
      </c>
      <c r="M1062" s="9">
        <v>0</v>
      </c>
      <c r="N1062" s="5" t="s">
        <v>213</v>
      </c>
      <c r="O1062" s="31">
        <v>44469.3420607639</v>
      </c>
      <c r="P1062" s="32">
        <v>44471.2008616898</v>
      </c>
      <c r="Q1062" s="28" t="s">
        <v>38</v>
      </c>
      <c r="R1062" s="29" t="s">
        <v>38</v>
      </c>
      <c r="S1062" s="28" t="s">
        <v>76</v>
      </c>
      <c r="T1062" s="28" t="s">
        <v>38</v>
      </c>
      <c r="U1062" s="5" t="s">
        <v>38</v>
      </c>
      <c r="V1062" s="28" t="s">
        <v>363</v>
      </c>
      <c r="W1062" s="7" t="s">
        <v>38</v>
      </c>
      <c r="X1062" s="7" t="s">
        <v>38</v>
      </c>
      <c r="Y1062" s="5" t="s">
        <v>38</v>
      </c>
      <c r="Z1062" s="5" t="s">
        <v>38</v>
      </c>
      <c r="AA1062" s="6" t="s">
        <v>38</v>
      </c>
      <c r="AB1062" s="6" t="s">
        <v>38</v>
      </c>
      <c r="AC1062" s="6" t="s">
        <v>38</v>
      </c>
      <c r="AD1062" s="6" t="s">
        <v>38</v>
      </c>
      <c r="AE1062" s="6" t="s">
        <v>38</v>
      </c>
    </row>
    <row r="1063">
      <c r="A1063" s="28" t="s">
        <v>2604</v>
      </c>
      <c r="B1063" s="6" t="s">
        <v>2605</v>
      </c>
      <c r="C1063" s="6" t="s">
        <v>240</v>
      </c>
      <c r="D1063" s="7" t="s">
        <v>223</v>
      </c>
      <c r="E1063" s="28" t="s">
        <v>224</v>
      </c>
      <c r="F1063" s="5" t="s">
        <v>208</v>
      </c>
      <c r="G1063" s="6" t="s">
        <v>209</v>
      </c>
      <c r="H1063" s="6" t="s">
        <v>38</v>
      </c>
      <c r="I1063" s="6" t="s">
        <v>38</v>
      </c>
      <c r="J1063" s="8" t="s">
        <v>602</v>
      </c>
      <c r="K1063" s="5" t="s">
        <v>603</v>
      </c>
      <c r="L1063" s="7" t="s">
        <v>604</v>
      </c>
      <c r="M1063" s="9">
        <v>0</v>
      </c>
      <c r="N1063" s="5" t="s">
        <v>213</v>
      </c>
      <c r="O1063" s="31">
        <v>44469.3420611111</v>
      </c>
      <c r="P1063" s="32">
        <v>44471.204925081</v>
      </c>
      <c r="Q1063" s="28" t="s">
        <v>38</v>
      </c>
      <c r="R1063" s="29" t="s">
        <v>38</v>
      </c>
      <c r="S1063" s="28" t="s">
        <v>76</v>
      </c>
      <c r="T1063" s="28" t="s">
        <v>38</v>
      </c>
      <c r="U1063" s="5" t="s">
        <v>38</v>
      </c>
      <c r="V1063" s="28" t="s">
        <v>150</v>
      </c>
      <c r="W1063" s="7" t="s">
        <v>38</v>
      </c>
      <c r="X1063" s="7" t="s">
        <v>38</v>
      </c>
      <c r="Y1063" s="5" t="s">
        <v>38</v>
      </c>
      <c r="Z1063" s="5" t="s">
        <v>38</v>
      </c>
      <c r="AA1063" s="6" t="s">
        <v>38</v>
      </c>
      <c r="AB1063" s="6" t="s">
        <v>38</v>
      </c>
      <c r="AC1063" s="6" t="s">
        <v>38</v>
      </c>
      <c r="AD1063" s="6" t="s">
        <v>38</v>
      </c>
      <c r="AE1063" s="6" t="s">
        <v>38</v>
      </c>
    </row>
    <row r="1064">
      <c r="A1064" s="28" t="s">
        <v>2606</v>
      </c>
      <c r="B1064" s="6" t="s">
        <v>2607</v>
      </c>
      <c r="C1064" s="6" t="s">
        <v>240</v>
      </c>
      <c r="D1064" s="7" t="s">
        <v>223</v>
      </c>
      <c r="E1064" s="28" t="s">
        <v>224</v>
      </c>
      <c r="F1064" s="5" t="s">
        <v>208</v>
      </c>
      <c r="G1064" s="6" t="s">
        <v>209</v>
      </c>
      <c r="H1064" s="6" t="s">
        <v>38</v>
      </c>
      <c r="I1064" s="6" t="s">
        <v>38</v>
      </c>
      <c r="J1064" s="8" t="s">
        <v>608</v>
      </c>
      <c r="K1064" s="5" t="s">
        <v>609</v>
      </c>
      <c r="L1064" s="7" t="s">
        <v>299</v>
      </c>
      <c r="M1064" s="9">
        <v>0</v>
      </c>
      <c r="N1064" s="5" t="s">
        <v>213</v>
      </c>
      <c r="O1064" s="31">
        <v>44469.3420613079</v>
      </c>
      <c r="P1064" s="32">
        <v>44471.2049252662</v>
      </c>
      <c r="Q1064" s="28" t="s">
        <v>38</v>
      </c>
      <c r="R1064" s="29" t="s">
        <v>38</v>
      </c>
      <c r="S1064" s="28" t="s">
        <v>76</v>
      </c>
      <c r="T1064" s="28" t="s">
        <v>38</v>
      </c>
      <c r="U1064" s="5" t="s">
        <v>38</v>
      </c>
      <c r="V1064" s="28" t="s">
        <v>150</v>
      </c>
      <c r="W1064" s="7" t="s">
        <v>38</v>
      </c>
      <c r="X1064" s="7" t="s">
        <v>38</v>
      </c>
      <c r="Y1064" s="5" t="s">
        <v>38</v>
      </c>
      <c r="Z1064" s="5" t="s">
        <v>38</v>
      </c>
      <c r="AA1064" s="6" t="s">
        <v>38</v>
      </c>
      <c r="AB1064" s="6" t="s">
        <v>38</v>
      </c>
      <c r="AC1064" s="6" t="s">
        <v>38</v>
      </c>
      <c r="AD1064" s="6" t="s">
        <v>38</v>
      </c>
      <c r="AE1064" s="6" t="s">
        <v>38</v>
      </c>
    </row>
    <row r="1065">
      <c r="A1065" s="28" t="s">
        <v>2608</v>
      </c>
      <c r="B1065" s="6" t="s">
        <v>2609</v>
      </c>
      <c r="C1065" s="6" t="s">
        <v>240</v>
      </c>
      <c r="D1065" s="7" t="s">
        <v>223</v>
      </c>
      <c r="E1065" s="28" t="s">
        <v>224</v>
      </c>
      <c r="F1065" s="5" t="s">
        <v>208</v>
      </c>
      <c r="G1065" s="6" t="s">
        <v>209</v>
      </c>
      <c r="H1065" s="6" t="s">
        <v>38</v>
      </c>
      <c r="I1065" s="6" t="s">
        <v>38</v>
      </c>
      <c r="J1065" s="8" t="s">
        <v>582</v>
      </c>
      <c r="K1065" s="5" t="s">
        <v>583</v>
      </c>
      <c r="L1065" s="7" t="s">
        <v>299</v>
      </c>
      <c r="M1065" s="9">
        <v>0</v>
      </c>
      <c r="N1065" s="5" t="s">
        <v>213</v>
      </c>
      <c r="O1065" s="31">
        <v>44469.3420614583</v>
      </c>
      <c r="P1065" s="32">
        <v>44471.2021955671</v>
      </c>
      <c r="Q1065" s="28" t="s">
        <v>38</v>
      </c>
      <c r="R1065" s="29" t="s">
        <v>38</v>
      </c>
      <c r="S1065" s="28" t="s">
        <v>76</v>
      </c>
      <c r="T1065" s="28" t="s">
        <v>38</v>
      </c>
      <c r="U1065" s="5" t="s">
        <v>38</v>
      </c>
      <c r="V1065" s="28" t="s">
        <v>189</v>
      </c>
      <c r="W1065" s="7" t="s">
        <v>38</v>
      </c>
      <c r="X1065" s="7" t="s">
        <v>38</v>
      </c>
      <c r="Y1065" s="5" t="s">
        <v>38</v>
      </c>
      <c r="Z1065" s="5" t="s">
        <v>38</v>
      </c>
      <c r="AA1065" s="6" t="s">
        <v>38</v>
      </c>
      <c r="AB1065" s="6" t="s">
        <v>38</v>
      </c>
      <c r="AC1065" s="6" t="s">
        <v>38</v>
      </c>
      <c r="AD1065" s="6" t="s">
        <v>38</v>
      </c>
      <c r="AE1065" s="6" t="s">
        <v>38</v>
      </c>
    </row>
    <row r="1066">
      <c r="A1066" s="28" t="s">
        <v>2610</v>
      </c>
      <c r="B1066" s="6" t="s">
        <v>2611</v>
      </c>
      <c r="C1066" s="6" t="s">
        <v>240</v>
      </c>
      <c r="D1066" s="7" t="s">
        <v>223</v>
      </c>
      <c r="E1066" s="28" t="s">
        <v>224</v>
      </c>
      <c r="F1066" s="5" t="s">
        <v>208</v>
      </c>
      <c r="G1066" s="6" t="s">
        <v>209</v>
      </c>
      <c r="H1066" s="6" t="s">
        <v>38</v>
      </c>
      <c r="I1066" s="6" t="s">
        <v>38</v>
      </c>
      <c r="J1066" s="8" t="s">
        <v>1028</v>
      </c>
      <c r="K1066" s="5" t="s">
        <v>1029</v>
      </c>
      <c r="L1066" s="7" t="s">
        <v>299</v>
      </c>
      <c r="M1066" s="9">
        <v>0</v>
      </c>
      <c r="N1066" s="5" t="s">
        <v>213</v>
      </c>
      <c r="O1066" s="31">
        <v>44469.3420614583</v>
      </c>
      <c r="P1066" s="32">
        <v>44471.2059017708</v>
      </c>
      <c r="Q1066" s="28" t="s">
        <v>38</v>
      </c>
      <c r="R1066" s="29" t="s">
        <v>38</v>
      </c>
      <c r="S1066" s="28" t="s">
        <v>76</v>
      </c>
      <c r="T1066" s="28" t="s">
        <v>38</v>
      </c>
      <c r="U1066" s="5" t="s">
        <v>38</v>
      </c>
      <c r="V1066" s="28" t="s">
        <v>156</v>
      </c>
      <c r="W1066" s="7" t="s">
        <v>38</v>
      </c>
      <c r="X1066" s="7" t="s">
        <v>38</v>
      </c>
      <c r="Y1066" s="5" t="s">
        <v>38</v>
      </c>
      <c r="Z1066" s="5" t="s">
        <v>38</v>
      </c>
      <c r="AA1066" s="6" t="s">
        <v>38</v>
      </c>
      <c r="AB1066" s="6" t="s">
        <v>38</v>
      </c>
      <c r="AC1066" s="6" t="s">
        <v>38</v>
      </c>
      <c r="AD1066" s="6" t="s">
        <v>38</v>
      </c>
      <c r="AE1066" s="6" t="s">
        <v>38</v>
      </c>
    </row>
    <row r="1067">
      <c r="A1067" s="28" t="s">
        <v>2612</v>
      </c>
      <c r="B1067" s="6" t="s">
        <v>2613</v>
      </c>
      <c r="C1067" s="6" t="s">
        <v>240</v>
      </c>
      <c r="D1067" s="7" t="s">
        <v>223</v>
      </c>
      <c r="E1067" s="28" t="s">
        <v>224</v>
      </c>
      <c r="F1067" s="5" t="s">
        <v>208</v>
      </c>
      <c r="G1067" s="6" t="s">
        <v>209</v>
      </c>
      <c r="H1067" s="6" t="s">
        <v>38</v>
      </c>
      <c r="I1067" s="6" t="s">
        <v>38</v>
      </c>
      <c r="J1067" s="8" t="s">
        <v>619</v>
      </c>
      <c r="K1067" s="5" t="s">
        <v>620</v>
      </c>
      <c r="L1067" s="7" t="s">
        <v>299</v>
      </c>
      <c r="M1067" s="9">
        <v>0</v>
      </c>
      <c r="N1067" s="5" t="s">
        <v>213</v>
      </c>
      <c r="O1067" s="31">
        <v>44469.3420618403</v>
      </c>
      <c r="P1067" s="32">
        <v>44471.2003313657</v>
      </c>
      <c r="Q1067" s="28" t="s">
        <v>38</v>
      </c>
      <c r="R1067" s="29" t="s">
        <v>38</v>
      </c>
      <c r="S1067" s="28" t="s">
        <v>76</v>
      </c>
      <c r="T1067" s="28" t="s">
        <v>38</v>
      </c>
      <c r="U1067" s="5" t="s">
        <v>38</v>
      </c>
      <c r="V1067" s="28" t="s">
        <v>199</v>
      </c>
      <c r="W1067" s="7" t="s">
        <v>38</v>
      </c>
      <c r="X1067" s="7" t="s">
        <v>38</v>
      </c>
      <c r="Y1067" s="5" t="s">
        <v>38</v>
      </c>
      <c r="Z1067" s="5" t="s">
        <v>38</v>
      </c>
      <c r="AA1067" s="6" t="s">
        <v>38</v>
      </c>
      <c r="AB1067" s="6" t="s">
        <v>38</v>
      </c>
      <c r="AC1067" s="6" t="s">
        <v>38</v>
      </c>
      <c r="AD1067" s="6" t="s">
        <v>38</v>
      </c>
      <c r="AE1067" s="6" t="s">
        <v>38</v>
      </c>
    </row>
    <row r="1068">
      <c r="A1068" s="28" t="s">
        <v>2614</v>
      </c>
      <c r="B1068" s="6" t="s">
        <v>2615</v>
      </c>
      <c r="C1068" s="6" t="s">
        <v>240</v>
      </c>
      <c r="D1068" s="7" t="s">
        <v>223</v>
      </c>
      <c r="E1068" s="28" t="s">
        <v>224</v>
      </c>
      <c r="F1068" s="5" t="s">
        <v>208</v>
      </c>
      <c r="G1068" s="6" t="s">
        <v>209</v>
      </c>
      <c r="H1068" s="6" t="s">
        <v>38</v>
      </c>
      <c r="I1068" s="6" t="s">
        <v>38</v>
      </c>
      <c r="J1068" s="8" t="s">
        <v>908</v>
      </c>
      <c r="K1068" s="5" t="s">
        <v>909</v>
      </c>
      <c r="L1068" s="7" t="s">
        <v>299</v>
      </c>
      <c r="M1068" s="9">
        <v>0</v>
      </c>
      <c r="N1068" s="5" t="s">
        <v>213</v>
      </c>
      <c r="O1068" s="31">
        <v>44469.3420620023</v>
      </c>
      <c r="P1068" s="32">
        <v>44471.2101816319</v>
      </c>
      <c r="Q1068" s="28" t="s">
        <v>38</v>
      </c>
      <c r="R1068" s="29" t="s">
        <v>38</v>
      </c>
      <c r="S1068" s="28" t="s">
        <v>76</v>
      </c>
      <c r="T1068" s="28" t="s">
        <v>38</v>
      </c>
      <c r="U1068" s="5" t="s">
        <v>38</v>
      </c>
      <c r="V1068" s="28" t="s">
        <v>116</v>
      </c>
      <c r="W1068" s="7" t="s">
        <v>38</v>
      </c>
      <c r="X1068" s="7" t="s">
        <v>38</v>
      </c>
      <c r="Y1068" s="5" t="s">
        <v>38</v>
      </c>
      <c r="Z1068" s="5" t="s">
        <v>38</v>
      </c>
      <c r="AA1068" s="6" t="s">
        <v>38</v>
      </c>
      <c r="AB1068" s="6" t="s">
        <v>38</v>
      </c>
      <c r="AC1068" s="6" t="s">
        <v>38</v>
      </c>
      <c r="AD1068" s="6" t="s">
        <v>38</v>
      </c>
      <c r="AE1068" s="6" t="s">
        <v>38</v>
      </c>
    </row>
    <row r="1069">
      <c r="A1069" s="28" t="s">
        <v>2616</v>
      </c>
      <c r="B1069" s="6" t="s">
        <v>2617</v>
      </c>
      <c r="C1069" s="6" t="s">
        <v>240</v>
      </c>
      <c r="D1069" s="7" t="s">
        <v>223</v>
      </c>
      <c r="E1069" s="28" t="s">
        <v>224</v>
      </c>
      <c r="F1069" s="5" t="s">
        <v>208</v>
      </c>
      <c r="G1069" s="6" t="s">
        <v>209</v>
      </c>
      <c r="H1069" s="6" t="s">
        <v>38</v>
      </c>
      <c r="I1069" s="6" t="s">
        <v>38</v>
      </c>
      <c r="J1069" s="8" t="s">
        <v>1044</v>
      </c>
      <c r="K1069" s="5" t="s">
        <v>1045</v>
      </c>
      <c r="L1069" s="7" t="s">
        <v>299</v>
      </c>
      <c r="M1069" s="9">
        <v>0</v>
      </c>
      <c r="N1069" s="5" t="s">
        <v>213</v>
      </c>
      <c r="O1069" s="31">
        <v>44469.3420623843</v>
      </c>
      <c r="P1069" s="32">
        <v>44471.2026419792</v>
      </c>
      <c r="Q1069" s="28" t="s">
        <v>38</v>
      </c>
      <c r="R1069" s="29" t="s">
        <v>38</v>
      </c>
      <c r="S1069" s="28" t="s">
        <v>76</v>
      </c>
      <c r="T1069" s="28" t="s">
        <v>38</v>
      </c>
      <c r="U1069" s="5" t="s">
        <v>38</v>
      </c>
      <c r="V1069" s="28" t="s">
        <v>145</v>
      </c>
      <c r="W1069" s="7" t="s">
        <v>38</v>
      </c>
      <c r="X1069" s="7" t="s">
        <v>38</v>
      </c>
      <c r="Y1069" s="5" t="s">
        <v>38</v>
      </c>
      <c r="Z1069" s="5" t="s">
        <v>38</v>
      </c>
      <c r="AA1069" s="6" t="s">
        <v>38</v>
      </c>
      <c r="AB1069" s="6" t="s">
        <v>38</v>
      </c>
      <c r="AC1069" s="6" t="s">
        <v>38</v>
      </c>
      <c r="AD1069" s="6" t="s">
        <v>38</v>
      </c>
      <c r="AE1069" s="6" t="s">
        <v>38</v>
      </c>
    </row>
    <row r="1070">
      <c r="A1070" s="28" t="s">
        <v>2618</v>
      </c>
      <c r="B1070" s="6" t="s">
        <v>432</v>
      </c>
      <c r="C1070" s="6" t="s">
        <v>2039</v>
      </c>
      <c r="D1070" s="7" t="s">
        <v>2619</v>
      </c>
      <c r="E1070" s="28" t="s">
        <v>2620</v>
      </c>
      <c r="F1070" s="5" t="s">
        <v>208</v>
      </c>
      <c r="G1070" s="6" t="s">
        <v>72</v>
      </c>
      <c r="H1070" s="6" t="s">
        <v>38</v>
      </c>
      <c r="I1070" s="6" t="s">
        <v>38</v>
      </c>
      <c r="J1070" s="8" t="s">
        <v>430</v>
      </c>
      <c r="K1070" s="5" t="s">
        <v>431</v>
      </c>
      <c r="L1070" s="7" t="s">
        <v>432</v>
      </c>
      <c r="M1070" s="9">
        <v>0</v>
      </c>
      <c r="N1070" s="5" t="s">
        <v>213</v>
      </c>
      <c r="O1070" s="31">
        <v>44469.3642185995</v>
      </c>
      <c r="P1070" s="32">
        <v>44470.3885787847</v>
      </c>
      <c r="Q1070" s="28" t="s">
        <v>38</v>
      </c>
      <c r="R1070" s="29" t="s">
        <v>38</v>
      </c>
      <c r="S1070" s="28" t="s">
        <v>76</v>
      </c>
      <c r="T1070" s="28" t="s">
        <v>38</v>
      </c>
      <c r="U1070" s="5" t="s">
        <v>38</v>
      </c>
      <c r="V1070" s="28" t="s">
        <v>156</v>
      </c>
      <c r="W1070" s="7" t="s">
        <v>38</v>
      </c>
      <c r="X1070" s="7" t="s">
        <v>38</v>
      </c>
      <c r="Y1070" s="5" t="s">
        <v>38</v>
      </c>
      <c r="Z1070" s="5" t="s">
        <v>38</v>
      </c>
      <c r="AA1070" s="6" t="s">
        <v>38</v>
      </c>
      <c r="AB1070" s="6" t="s">
        <v>38</v>
      </c>
      <c r="AC1070" s="6" t="s">
        <v>38</v>
      </c>
      <c r="AD1070" s="6" t="s">
        <v>38</v>
      </c>
      <c r="AE1070" s="6" t="s">
        <v>38</v>
      </c>
    </row>
    <row r="1071">
      <c r="A1071" s="28" t="s">
        <v>2621</v>
      </c>
      <c r="B1071" s="6" t="s">
        <v>2469</v>
      </c>
      <c r="C1071" s="6" t="s">
        <v>1271</v>
      </c>
      <c r="D1071" s="7" t="s">
        <v>2622</v>
      </c>
      <c r="E1071" s="28" t="s">
        <v>2623</v>
      </c>
      <c r="F1071" s="5" t="s">
        <v>208</v>
      </c>
      <c r="G1071" s="6" t="s">
        <v>209</v>
      </c>
      <c r="H1071" s="6" t="s">
        <v>38</v>
      </c>
      <c r="I1071" s="6" t="s">
        <v>38</v>
      </c>
      <c r="J1071" s="8" t="s">
        <v>375</v>
      </c>
      <c r="K1071" s="5" t="s">
        <v>376</v>
      </c>
      <c r="L1071" s="7" t="s">
        <v>377</v>
      </c>
      <c r="M1071" s="9">
        <v>0</v>
      </c>
      <c r="N1071" s="5" t="s">
        <v>213</v>
      </c>
      <c r="O1071" s="31">
        <v>44469.3703437153</v>
      </c>
      <c r="P1071" s="32">
        <v>44470.403116169</v>
      </c>
      <c r="Q1071" s="28" t="s">
        <v>38</v>
      </c>
      <c r="R1071" s="29" t="s">
        <v>38</v>
      </c>
      <c r="S1071" s="28" t="s">
        <v>76</v>
      </c>
      <c r="T1071" s="28" t="s">
        <v>38</v>
      </c>
      <c r="U1071" s="5" t="s">
        <v>38</v>
      </c>
      <c r="V1071" s="28" t="s">
        <v>150</v>
      </c>
      <c r="W1071" s="7" t="s">
        <v>38</v>
      </c>
      <c r="X1071" s="7" t="s">
        <v>38</v>
      </c>
      <c r="Y1071" s="5" t="s">
        <v>38</v>
      </c>
      <c r="Z1071" s="5" t="s">
        <v>38</v>
      </c>
      <c r="AA1071" s="6" t="s">
        <v>38</v>
      </c>
      <c r="AB1071" s="6" t="s">
        <v>38</v>
      </c>
      <c r="AC1071" s="6" t="s">
        <v>38</v>
      </c>
      <c r="AD1071" s="6" t="s">
        <v>38</v>
      </c>
      <c r="AE1071" s="6" t="s">
        <v>38</v>
      </c>
    </row>
    <row r="1072">
      <c r="A1072" s="28" t="s">
        <v>2624</v>
      </c>
      <c r="B1072" s="6" t="s">
        <v>2625</v>
      </c>
      <c r="C1072" s="6" t="s">
        <v>1271</v>
      </c>
      <c r="D1072" s="7" t="s">
        <v>2622</v>
      </c>
      <c r="E1072" s="28" t="s">
        <v>2623</v>
      </c>
      <c r="F1072" s="5" t="s">
        <v>208</v>
      </c>
      <c r="G1072" s="6" t="s">
        <v>209</v>
      </c>
      <c r="H1072" s="6" t="s">
        <v>38</v>
      </c>
      <c r="I1072" s="6" t="s">
        <v>38</v>
      </c>
      <c r="J1072" s="8" t="s">
        <v>602</v>
      </c>
      <c r="K1072" s="5" t="s">
        <v>603</v>
      </c>
      <c r="L1072" s="7" t="s">
        <v>604</v>
      </c>
      <c r="M1072" s="9">
        <v>0</v>
      </c>
      <c r="N1072" s="5" t="s">
        <v>213</v>
      </c>
      <c r="O1072" s="31">
        <v>44469.3703440625</v>
      </c>
      <c r="P1072" s="32">
        <v>44470.4031159722</v>
      </c>
      <c r="Q1072" s="28" t="s">
        <v>38</v>
      </c>
      <c r="R1072" s="29" t="s">
        <v>38</v>
      </c>
      <c r="S1072" s="28" t="s">
        <v>76</v>
      </c>
      <c r="T1072" s="28" t="s">
        <v>38</v>
      </c>
      <c r="U1072" s="5" t="s">
        <v>38</v>
      </c>
      <c r="V1072" s="28" t="s">
        <v>150</v>
      </c>
      <c r="W1072" s="7" t="s">
        <v>38</v>
      </c>
      <c r="X1072" s="7" t="s">
        <v>38</v>
      </c>
      <c r="Y1072" s="5" t="s">
        <v>38</v>
      </c>
      <c r="Z1072" s="5" t="s">
        <v>38</v>
      </c>
      <c r="AA1072" s="6" t="s">
        <v>38</v>
      </c>
      <c r="AB1072" s="6" t="s">
        <v>38</v>
      </c>
      <c r="AC1072" s="6" t="s">
        <v>38</v>
      </c>
      <c r="AD1072" s="6" t="s">
        <v>38</v>
      </c>
      <c r="AE1072" s="6" t="s">
        <v>38</v>
      </c>
    </row>
    <row r="1073">
      <c r="A1073" s="28" t="s">
        <v>2626</v>
      </c>
      <c r="B1073" s="6" t="s">
        <v>2627</v>
      </c>
      <c r="C1073" s="6" t="s">
        <v>1271</v>
      </c>
      <c r="D1073" s="7" t="s">
        <v>2622</v>
      </c>
      <c r="E1073" s="28" t="s">
        <v>2623</v>
      </c>
      <c r="F1073" s="5" t="s">
        <v>208</v>
      </c>
      <c r="G1073" s="6" t="s">
        <v>209</v>
      </c>
      <c r="H1073" s="6" t="s">
        <v>38</v>
      </c>
      <c r="I1073" s="6" t="s">
        <v>38</v>
      </c>
      <c r="J1073" s="8" t="s">
        <v>385</v>
      </c>
      <c r="K1073" s="5" t="s">
        <v>386</v>
      </c>
      <c r="L1073" s="7" t="s">
        <v>387</v>
      </c>
      <c r="M1073" s="9">
        <v>0</v>
      </c>
      <c r="N1073" s="5" t="s">
        <v>213</v>
      </c>
      <c r="O1073" s="31">
        <v>44469.3703442477</v>
      </c>
      <c r="P1073" s="32">
        <v>44470.4031159722</v>
      </c>
      <c r="Q1073" s="28" t="s">
        <v>38</v>
      </c>
      <c r="R1073" s="29" t="s">
        <v>38</v>
      </c>
      <c r="S1073" s="28" t="s">
        <v>76</v>
      </c>
      <c r="T1073" s="28" t="s">
        <v>38</v>
      </c>
      <c r="U1073" s="5" t="s">
        <v>38</v>
      </c>
      <c r="V1073" s="28" t="s">
        <v>150</v>
      </c>
      <c r="W1073" s="7" t="s">
        <v>38</v>
      </c>
      <c r="X1073" s="7" t="s">
        <v>38</v>
      </c>
      <c r="Y1073" s="5" t="s">
        <v>38</v>
      </c>
      <c r="Z1073" s="5" t="s">
        <v>38</v>
      </c>
      <c r="AA1073" s="6" t="s">
        <v>38</v>
      </c>
      <c r="AB1073" s="6" t="s">
        <v>38</v>
      </c>
      <c r="AC1073" s="6" t="s">
        <v>38</v>
      </c>
      <c r="AD1073" s="6" t="s">
        <v>38</v>
      </c>
      <c r="AE1073" s="6" t="s">
        <v>38</v>
      </c>
    </row>
    <row r="1074">
      <c r="A1074" s="28" t="s">
        <v>2628</v>
      </c>
      <c r="B1074" s="6" t="s">
        <v>1862</v>
      </c>
      <c r="C1074" s="6" t="s">
        <v>2629</v>
      </c>
      <c r="D1074" s="7" t="s">
        <v>2630</v>
      </c>
      <c r="E1074" s="28" t="s">
        <v>2631</v>
      </c>
      <c r="F1074" s="5" t="s">
        <v>208</v>
      </c>
      <c r="G1074" s="6" t="s">
        <v>38</v>
      </c>
      <c r="H1074" s="6" t="s">
        <v>38</v>
      </c>
      <c r="I1074" s="6" t="s">
        <v>38</v>
      </c>
      <c r="J1074" s="8" t="s">
        <v>370</v>
      </c>
      <c r="K1074" s="5" t="s">
        <v>371</v>
      </c>
      <c r="L1074" s="7" t="s">
        <v>372</v>
      </c>
      <c r="M1074" s="9">
        <v>0</v>
      </c>
      <c r="N1074" s="5" t="s">
        <v>213</v>
      </c>
      <c r="O1074" s="31">
        <v>44469.3718619213</v>
      </c>
      <c r="P1074" s="32">
        <v>44471.202305706</v>
      </c>
      <c r="Q1074" s="28" t="s">
        <v>38</v>
      </c>
      <c r="R1074" s="29" t="s">
        <v>38</v>
      </c>
      <c r="S1074" s="28" t="s">
        <v>76</v>
      </c>
      <c r="T1074" s="28" t="s">
        <v>38</v>
      </c>
      <c r="U1074" s="5" t="s">
        <v>38</v>
      </c>
      <c r="V1074" s="28" t="s">
        <v>178</v>
      </c>
      <c r="W1074" s="7" t="s">
        <v>38</v>
      </c>
      <c r="X1074" s="7" t="s">
        <v>38</v>
      </c>
      <c r="Y1074" s="5" t="s">
        <v>38</v>
      </c>
      <c r="Z1074" s="5" t="s">
        <v>38</v>
      </c>
      <c r="AA1074" s="6" t="s">
        <v>38</v>
      </c>
      <c r="AB1074" s="6" t="s">
        <v>38</v>
      </c>
      <c r="AC1074" s="6" t="s">
        <v>38</v>
      </c>
      <c r="AD1074" s="6" t="s">
        <v>38</v>
      </c>
      <c r="AE1074" s="6" t="s">
        <v>38</v>
      </c>
    </row>
    <row r="1075">
      <c r="A1075" s="28" t="s">
        <v>2632</v>
      </c>
      <c r="B1075" s="6" t="s">
        <v>2633</v>
      </c>
      <c r="C1075" s="6" t="s">
        <v>2634</v>
      </c>
      <c r="D1075" s="7" t="s">
        <v>2635</v>
      </c>
      <c r="E1075" s="28" t="s">
        <v>2636</v>
      </c>
      <c r="F1075" s="5" t="s">
        <v>208</v>
      </c>
      <c r="G1075" s="6" t="s">
        <v>209</v>
      </c>
      <c r="H1075" s="6" t="s">
        <v>38</v>
      </c>
      <c r="I1075" s="6" t="s">
        <v>38</v>
      </c>
      <c r="J1075" s="8" t="s">
        <v>348</v>
      </c>
      <c r="K1075" s="5" t="s">
        <v>349</v>
      </c>
      <c r="L1075" s="7" t="s">
        <v>350</v>
      </c>
      <c r="M1075" s="9">
        <v>0</v>
      </c>
      <c r="N1075" s="5" t="s">
        <v>213</v>
      </c>
      <c r="O1075" s="31">
        <v>44469.372833912</v>
      </c>
      <c r="P1075" s="32">
        <v>44471.1862501505</v>
      </c>
      <c r="Q1075" s="28" t="s">
        <v>38</v>
      </c>
      <c r="R1075" s="29" t="s">
        <v>38</v>
      </c>
      <c r="S1075" s="28" t="s">
        <v>76</v>
      </c>
      <c r="T1075" s="28" t="s">
        <v>38</v>
      </c>
      <c r="U1075" s="5" t="s">
        <v>38</v>
      </c>
      <c r="V1075" s="28" t="s">
        <v>97</v>
      </c>
      <c r="W1075" s="7" t="s">
        <v>38</v>
      </c>
      <c r="X1075" s="7" t="s">
        <v>38</v>
      </c>
      <c r="Y1075" s="5" t="s">
        <v>38</v>
      </c>
      <c r="Z1075" s="5" t="s">
        <v>38</v>
      </c>
      <c r="AA1075" s="6" t="s">
        <v>38</v>
      </c>
      <c r="AB1075" s="6" t="s">
        <v>38</v>
      </c>
      <c r="AC1075" s="6" t="s">
        <v>38</v>
      </c>
      <c r="AD1075" s="6" t="s">
        <v>38</v>
      </c>
      <c r="AE1075" s="6" t="s">
        <v>38</v>
      </c>
    </row>
    <row r="1076">
      <c r="A1076" s="28" t="s">
        <v>2637</v>
      </c>
      <c r="B1076" s="6" t="s">
        <v>352</v>
      </c>
      <c r="C1076" s="6" t="s">
        <v>2634</v>
      </c>
      <c r="D1076" s="7" t="s">
        <v>2635</v>
      </c>
      <c r="E1076" s="28" t="s">
        <v>2636</v>
      </c>
      <c r="F1076" s="5" t="s">
        <v>208</v>
      </c>
      <c r="G1076" s="6" t="s">
        <v>209</v>
      </c>
      <c r="H1076" s="6" t="s">
        <v>38</v>
      </c>
      <c r="I1076" s="6" t="s">
        <v>38</v>
      </c>
      <c r="J1076" s="8" t="s">
        <v>210</v>
      </c>
      <c r="K1076" s="5" t="s">
        <v>211</v>
      </c>
      <c r="L1076" s="7" t="s">
        <v>212</v>
      </c>
      <c r="M1076" s="9">
        <v>0</v>
      </c>
      <c r="N1076" s="5" t="s">
        <v>213</v>
      </c>
      <c r="O1076" s="31">
        <v>44469.3728341088</v>
      </c>
      <c r="P1076" s="32">
        <v>44471.1862503125</v>
      </c>
      <c r="Q1076" s="28" t="s">
        <v>38</v>
      </c>
      <c r="R1076" s="29" t="s">
        <v>38</v>
      </c>
      <c r="S1076" s="28" t="s">
        <v>76</v>
      </c>
      <c r="T1076" s="28" t="s">
        <v>38</v>
      </c>
      <c r="U1076" s="5" t="s">
        <v>38</v>
      </c>
      <c r="V1076" s="28" t="s">
        <v>97</v>
      </c>
      <c r="W1076" s="7" t="s">
        <v>38</v>
      </c>
      <c r="X1076" s="7" t="s">
        <v>38</v>
      </c>
      <c r="Y1076" s="5" t="s">
        <v>38</v>
      </c>
      <c r="Z1076" s="5" t="s">
        <v>38</v>
      </c>
      <c r="AA1076" s="6" t="s">
        <v>38</v>
      </c>
      <c r="AB1076" s="6" t="s">
        <v>38</v>
      </c>
      <c r="AC1076" s="6" t="s">
        <v>38</v>
      </c>
      <c r="AD1076" s="6" t="s">
        <v>38</v>
      </c>
      <c r="AE1076" s="6" t="s">
        <v>38</v>
      </c>
    </row>
    <row r="1077">
      <c r="A1077" s="28" t="s">
        <v>2638</v>
      </c>
      <c r="B1077" s="6" t="s">
        <v>354</v>
      </c>
      <c r="C1077" s="6" t="s">
        <v>2634</v>
      </c>
      <c r="D1077" s="7" t="s">
        <v>2635</v>
      </c>
      <c r="E1077" s="28" t="s">
        <v>2636</v>
      </c>
      <c r="F1077" s="5" t="s">
        <v>208</v>
      </c>
      <c r="G1077" s="6" t="s">
        <v>209</v>
      </c>
      <c r="H1077" s="6" t="s">
        <v>38</v>
      </c>
      <c r="I1077" s="6" t="s">
        <v>38</v>
      </c>
      <c r="J1077" s="8" t="s">
        <v>355</v>
      </c>
      <c r="K1077" s="5" t="s">
        <v>356</v>
      </c>
      <c r="L1077" s="7" t="s">
        <v>357</v>
      </c>
      <c r="M1077" s="9">
        <v>0</v>
      </c>
      <c r="N1077" s="5" t="s">
        <v>213</v>
      </c>
      <c r="O1077" s="31">
        <v>44469.3728342593</v>
      </c>
      <c r="P1077" s="32">
        <v>44471.1910734607</v>
      </c>
      <c r="Q1077" s="28" t="s">
        <v>38</v>
      </c>
      <c r="R1077" s="29" t="s">
        <v>38</v>
      </c>
      <c r="S1077" s="28" t="s">
        <v>76</v>
      </c>
      <c r="T1077" s="28" t="s">
        <v>38</v>
      </c>
      <c r="U1077" s="5" t="s">
        <v>38</v>
      </c>
      <c r="V1077" s="28" t="s">
        <v>97</v>
      </c>
      <c r="W1077" s="7" t="s">
        <v>38</v>
      </c>
      <c r="X1077" s="7" t="s">
        <v>38</v>
      </c>
      <c r="Y1077" s="5" t="s">
        <v>38</v>
      </c>
      <c r="Z1077" s="5" t="s">
        <v>38</v>
      </c>
      <c r="AA1077" s="6" t="s">
        <v>38</v>
      </c>
      <c r="AB1077" s="6" t="s">
        <v>38</v>
      </c>
      <c r="AC1077" s="6" t="s">
        <v>38</v>
      </c>
      <c r="AD1077" s="6" t="s">
        <v>38</v>
      </c>
      <c r="AE1077" s="6" t="s">
        <v>38</v>
      </c>
    </row>
    <row r="1078">
      <c r="A1078" s="28" t="s">
        <v>2639</v>
      </c>
      <c r="B1078" s="6" t="s">
        <v>2640</v>
      </c>
      <c r="C1078" s="6" t="s">
        <v>2634</v>
      </c>
      <c r="D1078" s="7" t="s">
        <v>2635</v>
      </c>
      <c r="E1078" s="28" t="s">
        <v>2636</v>
      </c>
      <c r="F1078" s="5" t="s">
        <v>208</v>
      </c>
      <c r="G1078" s="6" t="s">
        <v>209</v>
      </c>
      <c r="H1078" s="6" t="s">
        <v>38</v>
      </c>
      <c r="I1078" s="6" t="s">
        <v>38</v>
      </c>
      <c r="J1078" s="8" t="s">
        <v>851</v>
      </c>
      <c r="K1078" s="5" t="s">
        <v>852</v>
      </c>
      <c r="L1078" s="7" t="s">
        <v>299</v>
      </c>
      <c r="M1078" s="9">
        <v>0</v>
      </c>
      <c r="N1078" s="5" t="s">
        <v>213</v>
      </c>
      <c r="O1078" s="31">
        <v>44469.372834456</v>
      </c>
      <c r="P1078" s="32">
        <v>44471.1862501505</v>
      </c>
      <c r="Q1078" s="28" t="s">
        <v>38</v>
      </c>
      <c r="R1078" s="29" t="s">
        <v>38</v>
      </c>
      <c r="S1078" s="28" t="s">
        <v>76</v>
      </c>
      <c r="T1078" s="28" t="s">
        <v>38</v>
      </c>
      <c r="U1078" s="5" t="s">
        <v>38</v>
      </c>
      <c r="V1078" s="28" t="s">
        <v>97</v>
      </c>
      <c r="W1078" s="7" t="s">
        <v>38</v>
      </c>
      <c r="X1078" s="7" t="s">
        <v>38</v>
      </c>
      <c r="Y1078" s="5" t="s">
        <v>38</v>
      </c>
      <c r="Z1078" s="5" t="s">
        <v>38</v>
      </c>
      <c r="AA1078" s="6" t="s">
        <v>38</v>
      </c>
      <c r="AB1078" s="6" t="s">
        <v>38</v>
      </c>
      <c r="AC1078" s="6" t="s">
        <v>38</v>
      </c>
      <c r="AD1078" s="6" t="s">
        <v>38</v>
      </c>
      <c r="AE1078" s="6" t="s">
        <v>38</v>
      </c>
    </row>
    <row r="1079">
      <c r="A1079" s="28" t="s">
        <v>2641</v>
      </c>
      <c r="B1079" s="6" t="s">
        <v>2642</v>
      </c>
      <c r="C1079" s="6" t="s">
        <v>2643</v>
      </c>
      <c r="D1079" s="7" t="s">
        <v>2644</v>
      </c>
      <c r="E1079" s="28" t="s">
        <v>2645</v>
      </c>
      <c r="F1079" s="5" t="s">
        <v>208</v>
      </c>
      <c r="G1079" s="6" t="s">
        <v>38</v>
      </c>
      <c r="H1079" s="6" t="s">
        <v>2642</v>
      </c>
      <c r="I1079" s="6" t="s">
        <v>38</v>
      </c>
      <c r="J1079" s="8" t="s">
        <v>225</v>
      </c>
      <c r="K1079" s="5" t="s">
        <v>226</v>
      </c>
      <c r="L1079" s="7" t="s">
        <v>227</v>
      </c>
      <c r="M1079" s="9">
        <v>0</v>
      </c>
      <c r="N1079" s="5" t="s">
        <v>213</v>
      </c>
      <c r="O1079" s="31">
        <v>44469.3786633102</v>
      </c>
      <c r="P1079" s="32">
        <v>44469.4006031597</v>
      </c>
      <c r="Q1079" s="28" t="s">
        <v>38</v>
      </c>
      <c r="R1079" s="29" t="s">
        <v>38</v>
      </c>
      <c r="S1079" s="28" t="s">
        <v>76</v>
      </c>
      <c r="T1079" s="28" t="s">
        <v>38</v>
      </c>
      <c r="U1079" s="5" t="s">
        <v>38</v>
      </c>
      <c r="V1079" s="28" t="s">
        <v>228</v>
      </c>
      <c r="W1079" s="7" t="s">
        <v>38</v>
      </c>
      <c r="X1079" s="7" t="s">
        <v>38</v>
      </c>
      <c r="Y1079" s="5" t="s">
        <v>38</v>
      </c>
      <c r="Z1079" s="5" t="s">
        <v>38</v>
      </c>
      <c r="AA1079" s="6" t="s">
        <v>38</v>
      </c>
      <c r="AB1079" s="6" t="s">
        <v>38</v>
      </c>
      <c r="AC1079" s="6" t="s">
        <v>38</v>
      </c>
      <c r="AD1079" s="6" t="s">
        <v>38</v>
      </c>
      <c r="AE1079" s="6" t="s">
        <v>38</v>
      </c>
    </row>
    <row r="1080">
      <c r="A1080" s="28" t="s">
        <v>2646</v>
      </c>
      <c r="B1080" s="6" t="s">
        <v>2647</v>
      </c>
      <c r="C1080" s="6" t="s">
        <v>2643</v>
      </c>
      <c r="D1080" s="7" t="s">
        <v>2644</v>
      </c>
      <c r="E1080" s="28" t="s">
        <v>2645</v>
      </c>
      <c r="F1080" s="5" t="s">
        <v>208</v>
      </c>
      <c r="G1080" s="6" t="s">
        <v>38</v>
      </c>
      <c r="H1080" s="6" t="s">
        <v>2647</v>
      </c>
      <c r="I1080" s="6" t="s">
        <v>38</v>
      </c>
      <c r="J1080" s="8" t="s">
        <v>231</v>
      </c>
      <c r="K1080" s="5" t="s">
        <v>232</v>
      </c>
      <c r="L1080" s="7" t="s">
        <v>230</v>
      </c>
      <c r="M1080" s="9">
        <v>0</v>
      </c>
      <c r="N1080" s="5" t="s">
        <v>213</v>
      </c>
      <c r="O1080" s="31">
        <v>44469.3798993866</v>
      </c>
      <c r="P1080" s="32">
        <v>44469.4006031597</v>
      </c>
      <c r="Q1080" s="28" t="s">
        <v>38</v>
      </c>
      <c r="R1080" s="29" t="s">
        <v>38</v>
      </c>
      <c r="S1080" s="28" t="s">
        <v>76</v>
      </c>
      <c r="T1080" s="28" t="s">
        <v>38</v>
      </c>
      <c r="U1080" s="5" t="s">
        <v>38</v>
      </c>
      <c r="V1080" s="28" t="s">
        <v>228</v>
      </c>
      <c r="W1080" s="7" t="s">
        <v>38</v>
      </c>
      <c r="X1080" s="7" t="s">
        <v>38</v>
      </c>
      <c r="Y1080" s="5" t="s">
        <v>38</v>
      </c>
      <c r="Z1080" s="5" t="s">
        <v>38</v>
      </c>
      <c r="AA1080" s="6" t="s">
        <v>38</v>
      </c>
      <c r="AB1080" s="6" t="s">
        <v>38</v>
      </c>
      <c r="AC1080" s="6" t="s">
        <v>38</v>
      </c>
      <c r="AD1080" s="6" t="s">
        <v>38</v>
      </c>
      <c r="AE1080" s="6" t="s">
        <v>38</v>
      </c>
    </row>
    <row r="1081">
      <c r="A1081" s="28" t="s">
        <v>2648</v>
      </c>
      <c r="B1081" s="6" t="s">
        <v>2649</v>
      </c>
      <c r="C1081" s="6" t="s">
        <v>2650</v>
      </c>
      <c r="D1081" s="7" t="s">
        <v>2644</v>
      </c>
      <c r="E1081" s="28" t="s">
        <v>2645</v>
      </c>
      <c r="F1081" s="5" t="s">
        <v>208</v>
      </c>
      <c r="G1081" s="6" t="s">
        <v>38</v>
      </c>
      <c r="H1081" s="6" t="s">
        <v>2649</v>
      </c>
      <c r="I1081" s="6" t="s">
        <v>38</v>
      </c>
      <c r="J1081" s="8" t="s">
        <v>235</v>
      </c>
      <c r="K1081" s="5" t="s">
        <v>236</v>
      </c>
      <c r="L1081" s="7" t="s">
        <v>237</v>
      </c>
      <c r="M1081" s="9">
        <v>0</v>
      </c>
      <c r="N1081" s="5" t="s">
        <v>213</v>
      </c>
      <c r="O1081" s="31">
        <v>44469.3813454514</v>
      </c>
      <c r="P1081" s="32">
        <v>44469.4006033218</v>
      </c>
      <c r="Q1081" s="28" t="s">
        <v>38</v>
      </c>
      <c r="R1081" s="29" t="s">
        <v>38</v>
      </c>
      <c r="S1081" s="28" t="s">
        <v>76</v>
      </c>
      <c r="T1081" s="28" t="s">
        <v>38</v>
      </c>
      <c r="U1081" s="5" t="s">
        <v>38</v>
      </c>
      <c r="V1081" s="28" t="s">
        <v>228</v>
      </c>
      <c r="W1081" s="7" t="s">
        <v>38</v>
      </c>
      <c r="X1081" s="7" t="s">
        <v>38</v>
      </c>
      <c r="Y1081" s="5" t="s">
        <v>38</v>
      </c>
      <c r="Z1081" s="5" t="s">
        <v>38</v>
      </c>
      <c r="AA1081" s="6" t="s">
        <v>38</v>
      </c>
      <c r="AB1081" s="6" t="s">
        <v>38</v>
      </c>
      <c r="AC1081" s="6" t="s">
        <v>38</v>
      </c>
      <c r="AD1081" s="6" t="s">
        <v>38</v>
      </c>
      <c r="AE1081" s="6" t="s">
        <v>38</v>
      </c>
    </row>
    <row r="1082">
      <c r="A1082" s="28" t="s">
        <v>2651</v>
      </c>
      <c r="B1082" s="6" t="s">
        <v>2652</v>
      </c>
      <c r="C1082" s="6" t="s">
        <v>2653</v>
      </c>
      <c r="D1082" s="7" t="s">
        <v>2644</v>
      </c>
      <c r="E1082" s="28" t="s">
        <v>2645</v>
      </c>
      <c r="F1082" s="5" t="s">
        <v>208</v>
      </c>
      <c r="G1082" s="6" t="s">
        <v>38</v>
      </c>
      <c r="H1082" s="6" t="s">
        <v>2652</v>
      </c>
      <c r="I1082" s="6" t="s">
        <v>38</v>
      </c>
      <c r="J1082" s="8" t="s">
        <v>691</v>
      </c>
      <c r="K1082" s="5" t="s">
        <v>692</v>
      </c>
      <c r="L1082" s="7" t="s">
        <v>299</v>
      </c>
      <c r="M1082" s="9">
        <v>0</v>
      </c>
      <c r="N1082" s="5" t="s">
        <v>213</v>
      </c>
      <c r="O1082" s="31">
        <v>44469.3824123843</v>
      </c>
      <c r="P1082" s="32">
        <v>44469.4006033218</v>
      </c>
      <c r="Q1082" s="28" t="s">
        <v>38</v>
      </c>
      <c r="R1082" s="29" t="s">
        <v>38</v>
      </c>
      <c r="S1082" s="28" t="s">
        <v>76</v>
      </c>
      <c r="T1082" s="28" t="s">
        <v>38</v>
      </c>
      <c r="U1082" s="5" t="s">
        <v>38</v>
      </c>
      <c r="V1082" s="28" t="s">
        <v>228</v>
      </c>
      <c r="W1082" s="7" t="s">
        <v>38</v>
      </c>
      <c r="X1082" s="7" t="s">
        <v>38</v>
      </c>
      <c r="Y1082" s="5" t="s">
        <v>38</v>
      </c>
      <c r="Z1082" s="5" t="s">
        <v>38</v>
      </c>
      <c r="AA1082" s="6" t="s">
        <v>38</v>
      </c>
      <c r="AB1082" s="6" t="s">
        <v>38</v>
      </c>
      <c r="AC1082" s="6" t="s">
        <v>38</v>
      </c>
      <c r="AD1082" s="6" t="s">
        <v>38</v>
      </c>
      <c r="AE1082" s="6" t="s">
        <v>38</v>
      </c>
    </row>
    <row r="1083">
      <c r="A1083" s="28" t="s">
        <v>2654</v>
      </c>
      <c r="B1083" s="6" t="s">
        <v>2655</v>
      </c>
      <c r="C1083" s="6" t="s">
        <v>2656</v>
      </c>
      <c r="D1083" s="7" t="s">
        <v>2657</v>
      </c>
      <c r="E1083" s="28" t="s">
        <v>2658</v>
      </c>
      <c r="F1083" s="5" t="s">
        <v>208</v>
      </c>
      <c r="G1083" s="6" t="s">
        <v>72</v>
      </c>
      <c r="H1083" s="6" t="s">
        <v>38</v>
      </c>
      <c r="I1083" s="6" t="s">
        <v>38</v>
      </c>
      <c r="J1083" s="8" t="s">
        <v>370</v>
      </c>
      <c r="K1083" s="5" t="s">
        <v>371</v>
      </c>
      <c r="L1083" s="7" t="s">
        <v>372</v>
      </c>
      <c r="M1083" s="9">
        <v>0</v>
      </c>
      <c r="N1083" s="5" t="s">
        <v>213</v>
      </c>
      <c r="O1083" s="31">
        <v>44469.3902371181</v>
      </c>
      <c r="P1083" s="32">
        <v>44470.8970026968</v>
      </c>
      <c r="Q1083" s="28" t="s">
        <v>38</v>
      </c>
      <c r="R1083" s="29" t="s">
        <v>38</v>
      </c>
      <c r="S1083" s="28" t="s">
        <v>76</v>
      </c>
      <c r="T1083" s="28" t="s">
        <v>38</v>
      </c>
      <c r="U1083" s="5" t="s">
        <v>38</v>
      </c>
      <c r="V1083" s="28" t="s">
        <v>178</v>
      </c>
      <c r="W1083" s="7" t="s">
        <v>38</v>
      </c>
      <c r="X1083" s="7" t="s">
        <v>38</v>
      </c>
      <c r="Y1083" s="5" t="s">
        <v>38</v>
      </c>
      <c r="Z1083" s="5" t="s">
        <v>38</v>
      </c>
      <c r="AA1083" s="6" t="s">
        <v>38</v>
      </c>
      <c r="AB1083" s="6" t="s">
        <v>38</v>
      </c>
      <c r="AC1083" s="6" t="s">
        <v>38</v>
      </c>
      <c r="AD1083" s="6" t="s">
        <v>38</v>
      </c>
      <c r="AE1083" s="6" t="s">
        <v>38</v>
      </c>
    </row>
    <row r="1084">
      <c r="A1084" s="28" t="s">
        <v>2659</v>
      </c>
      <c r="B1084" s="6" t="s">
        <v>2660</v>
      </c>
      <c r="C1084" s="6" t="s">
        <v>2656</v>
      </c>
      <c r="D1084" s="7" t="s">
        <v>2657</v>
      </c>
      <c r="E1084" s="28" t="s">
        <v>2658</v>
      </c>
      <c r="F1084" s="5" t="s">
        <v>208</v>
      </c>
      <c r="G1084" s="6" t="s">
        <v>72</v>
      </c>
      <c r="H1084" s="6" t="s">
        <v>38</v>
      </c>
      <c r="I1084" s="6" t="s">
        <v>38</v>
      </c>
      <c r="J1084" s="8" t="s">
        <v>390</v>
      </c>
      <c r="K1084" s="5" t="s">
        <v>391</v>
      </c>
      <c r="L1084" s="7" t="s">
        <v>392</v>
      </c>
      <c r="M1084" s="9">
        <v>0</v>
      </c>
      <c r="N1084" s="5" t="s">
        <v>213</v>
      </c>
      <c r="O1084" s="31">
        <v>44469.3902372685</v>
      </c>
      <c r="P1084" s="32">
        <v>44470.8970028935</v>
      </c>
      <c r="Q1084" s="28" t="s">
        <v>38</v>
      </c>
      <c r="R1084" s="29" t="s">
        <v>38</v>
      </c>
      <c r="S1084" s="28" t="s">
        <v>76</v>
      </c>
      <c r="T1084" s="28" t="s">
        <v>38</v>
      </c>
      <c r="U1084" s="5" t="s">
        <v>38</v>
      </c>
      <c r="V1084" s="28" t="s">
        <v>189</v>
      </c>
      <c r="W1084" s="7" t="s">
        <v>38</v>
      </c>
      <c r="X1084" s="7" t="s">
        <v>38</v>
      </c>
      <c r="Y1084" s="5" t="s">
        <v>38</v>
      </c>
      <c r="Z1084" s="5" t="s">
        <v>38</v>
      </c>
      <c r="AA1084" s="6" t="s">
        <v>38</v>
      </c>
      <c r="AB1084" s="6" t="s">
        <v>38</v>
      </c>
      <c r="AC1084" s="6" t="s">
        <v>38</v>
      </c>
      <c r="AD1084" s="6" t="s">
        <v>38</v>
      </c>
      <c r="AE1084" s="6" t="s">
        <v>38</v>
      </c>
    </row>
    <row r="1085">
      <c r="A1085" s="28" t="s">
        <v>2661</v>
      </c>
      <c r="B1085" s="6" t="s">
        <v>2662</v>
      </c>
      <c r="C1085" s="6" t="s">
        <v>2656</v>
      </c>
      <c r="D1085" s="7" t="s">
        <v>2657</v>
      </c>
      <c r="E1085" s="28" t="s">
        <v>2658</v>
      </c>
      <c r="F1085" s="5" t="s">
        <v>208</v>
      </c>
      <c r="G1085" s="6" t="s">
        <v>72</v>
      </c>
      <c r="H1085" s="6" t="s">
        <v>38</v>
      </c>
      <c r="I1085" s="6" t="s">
        <v>38</v>
      </c>
      <c r="J1085" s="8" t="s">
        <v>395</v>
      </c>
      <c r="K1085" s="5" t="s">
        <v>396</v>
      </c>
      <c r="L1085" s="7" t="s">
        <v>397</v>
      </c>
      <c r="M1085" s="9">
        <v>0</v>
      </c>
      <c r="N1085" s="5" t="s">
        <v>213</v>
      </c>
      <c r="O1085" s="31">
        <v>44469.3902374653</v>
      </c>
      <c r="P1085" s="32">
        <v>44470.8970028935</v>
      </c>
      <c r="Q1085" s="28" t="s">
        <v>38</v>
      </c>
      <c r="R1085" s="29" t="s">
        <v>38</v>
      </c>
      <c r="S1085" s="28" t="s">
        <v>76</v>
      </c>
      <c r="T1085" s="28" t="s">
        <v>38</v>
      </c>
      <c r="U1085" s="5" t="s">
        <v>38</v>
      </c>
      <c r="V1085" s="28" t="s">
        <v>189</v>
      </c>
      <c r="W1085" s="7" t="s">
        <v>38</v>
      </c>
      <c r="X1085" s="7" t="s">
        <v>38</v>
      </c>
      <c r="Y1085" s="5" t="s">
        <v>38</v>
      </c>
      <c r="Z1085" s="5" t="s">
        <v>38</v>
      </c>
      <c r="AA1085" s="6" t="s">
        <v>38</v>
      </c>
      <c r="AB1085" s="6" t="s">
        <v>38</v>
      </c>
      <c r="AC1085" s="6" t="s">
        <v>38</v>
      </c>
      <c r="AD1085" s="6" t="s">
        <v>38</v>
      </c>
      <c r="AE1085" s="6" t="s">
        <v>38</v>
      </c>
    </row>
    <row r="1086">
      <c r="A1086" s="28" t="s">
        <v>2663</v>
      </c>
      <c r="B1086" s="6" t="s">
        <v>407</v>
      </c>
      <c r="C1086" s="6" t="s">
        <v>2656</v>
      </c>
      <c r="D1086" s="7" t="s">
        <v>2657</v>
      </c>
      <c r="E1086" s="28" t="s">
        <v>2658</v>
      </c>
      <c r="F1086" s="5" t="s">
        <v>208</v>
      </c>
      <c r="G1086" s="6" t="s">
        <v>72</v>
      </c>
      <c r="H1086" s="6" t="s">
        <v>38</v>
      </c>
      <c r="I1086" s="6" t="s">
        <v>38</v>
      </c>
      <c r="J1086" s="8" t="s">
        <v>405</v>
      </c>
      <c r="K1086" s="5" t="s">
        <v>406</v>
      </c>
      <c r="L1086" s="7" t="s">
        <v>407</v>
      </c>
      <c r="M1086" s="9">
        <v>0</v>
      </c>
      <c r="N1086" s="5" t="s">
        <v>213</v>
      </c>
      <c r="O1086" s="31">
        <v>44469.3902374653</v>
      </c>
      <c r="P1086" s="32">
        <v>44470.8970030903</v>
      </c>
      <c r="Q1086" s="28" t="s">
        <v>38</v>
      </c>
      <c r="R1086" s="29" t="s">
        <v>38</v>
      </c>
      <c r="S1086" s="28" t="s">
        <v>76</v>
      </c>
      <c r="T1086" s="28" t="s">
        <v>38</v>
      </c>
      <c r="U1086" s="5" t="s">
        <v>38</v>
      </c>
      <c r="V1086" s="28" t="s">
        <v>189</v>
      </c>
      <c r="W1086" s="7" t="s">
        <v>38</v>
      </c>
      <c r="X1086" s="7" t="s">
        <v>38</v>
      </c>
      <c r="Y1086" s="5" t="s">
        <v>38</v>
      </c>
      <c r="Z1086" s="5" t="s">
        <v>38</v>
      </c>
      <c r="AA1086" s="6" t="s">
        <v>38</v>
      </c>
      <c r="AB1086" s="6" t="s">
        <v>38</v>
      </c>
      <c r="AC1086" s="6" t="s">
        <v>38</v>
      </c>
      <c r="AD1086" s="6" t="s">
        <v>38</v>
      </c>
      <c r="AE1086" s="6" t="s">
        <v>38</v>
      </c>
    </row>
    <row r="1087">
      <c r="A1087" s="28" t="s">
        <v>2664</v>
      </c>
      <c r="B1087" s="6" t="s">
        <v>412</v>
      </c>
      <c r="C1087" s="6" t="s">
        <v>2656</v>
      </c>
      <c r="D1087" s="7" t="s">
        <v>2657</v>
      </c>
      <c r="E1087" s="28" t="s">
        <v>2658</v>
      </c>
      <c r="F1087" s="5" t="s">
        <v>208</v>
      </c>
      <c r="G1087" s="6" t="s">
        <v>72</v>
      </c>
      <c r="H1087" s="6" t="s">
        <v>38</v>
      </c>
      <c r="I1087" s="6" t="s">
        <v>38</v>
      </c>
      <c r="J1087" s="8" t="s">
        <v>410</v>
      </c>
      <c r="K1087" s="5" t="s">
        <v>411</v>
      </c>
      <c r="L1087" s="7" t="s">
        <v>412</v>
      </c>
      <c r="M1087" s="9">
        <v>0</v>
      </c>
      <c r="N1087" s="5" t="s">
        <v>213</v>
      </c>
      <c r="O1087" s="31">
        <v>44469.3902376505</v>
      </c>
      <c r="P1087" s="32">
        <v>44470.8970032407</v>
      </c>
      <c r="Q1087" s="28" t="s">
        <v>38</v>
      </c>
      <c r="R1087" s="29" t="s">
        <v>38</v>
      </c>
      <c r="S1087" s="28" t="s">
        <v>76</v>
      </c>
      <c r="T1087" s="28" t="s">
        <v>38</v>
      </c>
      <c r="U1087" s="5" t="s">
        <v>38</v>
      </c>
      <c r="V1087" s="28" t="s">
        <v>189</v>
      </c>
      <c r="W1087" s="7" t="s">
        <v>38</v>
      </c>
      <c r="X1087" s="7" t="s">
        <v>38</v>
      </c>
      <c r="Y1087" s="5" t="s">
        <v>38</v>
      </c>
      <c r="Z1087" s="5" t="s">
        <v>38</v>
      </c>
      <c r="AA1087" s="6" t="s">
        <v>38</v>
      </c>
      <c r="AB1087" s="6" t="s">
        <v>38</v>
      </c>
      <c r="AC1087" s="6" t="s">
        <v>38</v>
      </c>
      <c r="AD1087" s="6" t="s">
        <v>38</v>
      </c>
      <c r="AE1087" s="6" t="s">
        <v>38</v>
      </c>
    </row>
    <row r="1088">
      <c r="A1088" s="28" t="s">
        <v>2665</v>
      </c>
      <c r="B1088" s="6" t="s">
        <v>2666</v>
      </c>
      <c r="C1088" s="6" t="s">
        <v>2656</v>
      </c>
      <c r="D1088" s="7" t="s">
        <v>2657</v>
      </c>
      <c r="E1088" s="28" t="s">
        <v>2658</v>
      </c>
      <c r="F1088" s="5" t="s">
        <v>208</v>
      </c>
      <c r="G1088" s="6" t="s">
        <v>72</v>
      </c>
      <c r="H1088" s="6" t="s">
        <v>38</v>
      </c>
      <c r="I1088" s="6" t="s">
        <v>38</v>
      </c>
      <c r="J1088" s="8" t="s">
        <v>420</v>
      </c>
      <c r="K1088" s="5" t="s">
        <v>421</v>
      </c>
      <c r="L1088" s="7" t="s">
        <v>422</v>
      </c>
      <c r="M1088" s="9">
        <v>0</v>
      </c>
      <c r="N1088" s="5" t="s">
        <v>213</v>
      </c>
      <c r="O1088" s="31">
        <v>44469.3902376505</v>
      </c>
      <c r="P1088" s="32">
        <v>44470.8970032407</v>
      </c>
      <c r="Q1088" s="28" t="s">
        <v>38</v>
      </c>
      <c r="R1088" s="29" t="s">
        <v>38</v>
      </c>
      <c r="S1088" s="28" t="s">
        <v>76</v>
      </c>
      <c r="T1088" s="28" t="s">
        <v>38</v>
      </c>
      <c r="U1088" s="5" t="s">
        <v>38</v>
      </c>
      <c r="V1088" s="28" t="s">
        <v>189</v>
      </c>
      <c r="W1088" s="7" t="s">
        <v>38</v>
      </c>
      <c r="X1088" s="7" t="s">
        <v>38</v>
      </c>
      <c r="Y1088" s="5" t="s">
        <v>38</v>
      </c>
      <c r="Z1088" s="5" t="s">
        <v>38</v>
      </c>
      <c r="AA1088" s="6" t="s">
        <v>38</v>
      </c>
      <c r="AB1088" s="6" t="s">
        <v>38</v>
      </c>
      <c r="AC1088" s="6" t="s">
        <v>38</v>
      </c>
      <c r="AD1088" s="6" t="s">
        <v>38</v>
      </c>
      <c r="AE1088" s="6" t="s">
        <v>38</v>
      </c>
    </row>
    <row r="1089">
      <c r="A1089" s="28" t="s">
        <v>2667</v>
      </c>
      <c r="B1089" s="6" t="s">
        <v>2668</v>
      </c>
      <c r="C1089" s="6" t="s">
        <v>2656</v>
      </c>
      <c r="D1089" s="7" t="s">
        <v>2657</v>
      </c>
      <c r="E1089" s="28" t="s">
        <v>2658</v>
      </c>
      <c r="F1089" s="5" t="s">
        <v>208</v>
      </c>
      <c r="G1089" s="6" t="s">
        <v>72</v>
      </c>
      <c r="H1089" s="6" t="s">
        <v>38</v>
      </c>
      <c r="I1089" s="6" t="s">
        <v>38</v>
      </c>
      <c r="J1089" s="8" t="s">
        <v>445</v>
      </c>
      <c r="K1089" s="5" t="s">
        <v>446</v>
      </c>
      <c r="L1089" s="7" t="s">
        <v>447</v>
      </c>
      <c r="M1089" s="9">
        <v>0</v>
      </c>
      <c r="N1089" s="5" t="s">
        <v>213</v>
      </c>
      <c r="O1089" s="31">
        <v>44469.3902376505</v>
      </c>
      <c r="P1089" s="32">
        <v>44470.8970034375</v>
      </c>
      <c r="Q1089" s="28" t="s">
        <v>38</v>
      </c>
      <c r="R1089" s="29" t="s">
        <v>38</v>
      </c>
      <c r="S1089" s="28" t="s">
        <v>76</v>
      </c>
      <c r="T1089" s="28" t="s">
        <v>38</v>
      </c>
      <c r="U1089" s="5" t="s">
        <v>38</v>
      </c>
      <c r="V1089" s="28" t="s">
        <v>116</v>
      </c>
      <c r="W1089" s="7" t="s">
        <v>38</v>
      </c>
      <c r="X1089" s="7" t="s">
        <v>38</v>
      </c>
      <c r="Y1089" s="5" t="s">
        <v>38</v>
      </c>
      <c r="Z1089" s="5" t="s">
        <v>38</v>
      </c>
      <c r="AA1089" s="6" t="s">
        <v>38</v>
      </c>
      <c r="AB1089" s="6" t="s">
        <v>38</v>
      </c>
      <c r="AC1089" s="6" t="s">
        <v>38</v>
      </c>
      <c r="AD1089" s="6" t="s">
        <v>38</v>
      </c>
      <c r="AE1089" s="6" t="s">
        <v>38</v>
      </c>
    </row>
    <row r="1090">
      <c r="A1090" s="28" t="s">
        <v>2669</v>
      </c>
      <c r="B1090" s="6" t="s">
        <v>2670</v>
      </c>
      <c r="C1090" s="6" t="s">
        <v>2656</v>
      </c>
      <c r="D1090" s="7" t="s">
        <v>2657</v>
      </c>
      <c r="E1090" s="28" t="s">
        <v>2658</v>
      </c>
      <c r="F1090" s="5" t="s">
        <v>208</v>
      </c>
      <c r="G1090" s="6" t="s">
        <v>72</v>
      </c>
      <c r="H1090" s="6" t="s">
        <v>38</v>
      </c>
      <c r="I1090" s="6" t="s">
        <v>38</v>
      </c>
      <c r="J1090" s="8" t="s">
        <v>450</v>
      </c>
      <c r="K1090" s="5" t="s">
        <v>451</v>
      </c>
      <c r="L1090" s="7" t="s">
        <v>452</v>
      </c>
      <c r="M1090" s="9">
        <v>0</v>
      </c>
      <c r="N1090" s="5" t="s">
        <v>213</v>
      </c>
      <c r="O1090" s="31">
        <v>44469.3902378125</v>
      </c>
      <c r="P1090" s="32">
        <v>44470.8970034375</v>
      </c>
      <c r="Q1090" s="28" t="s">
        <v>38</v>
      </c>
      <c r="R1090" s="29" t="s">
        <v>38</v>
      </c>
      <c r="S1090" s="28" t="s">
        <v>76</v>
      </c>
      <c r="T1090" s="28" t="s">
        <v>38</v>
      </c>
      <c r="U1090" s="5" t="s">
        <v>38</v>
      </c>
      <c r="V1090" s="28" t="s">
        <v>116</v>
      </c>
      <c r="W1090" s="7" t="s">
        <v>38</v>
      </c>
      <c r="X1090" s="7" t="s">
        <v>38</v>
      </c>
      <c r="Y1090" s="5" t="s">
        <v>38</v>
      </c>
      <c r="Z1090" s="5" t="s">
        <v>38</v>
      </c>
      <c r="AA1090" s="6" t="s">
        <v>38</v>
      </c>
      <c r="AB1090" s="6" t="s">
        <v>38</v>
      </c>
      <c r="AC1090" s="6" t="s">
        <v>38</v>
      </c>
      <c r="AD1090" s="6" t="s">
        <v>38</v>
      </c>
      <c r="AE1090" s="6" t="s">
        <v>38</v>
      </c>
    </row>
    <row r="1091">
      <c r="A1091" s="28" t="s">
        <v>2671</v>
      </c>
      <c r="B1091" s="6" t="s">
        <v>2672</v>
      </c>
      <c r="C1091" s="6" t="s">
        <v>2656</v>
      </c>
      <c r="D1091" s="7" t="s">
        <v>2657</v>
      </c>
      <c r="E1091" s="28" t="s">
        <v>2658</v>
      </c>
      <c r="F1091" s="5" t="s">
        <v>208</v>
      </c>
      <c r="G1091" s="6" t="s">
        <v>72</v>
      </c>
      <c r="H1091" s="6" t="s">
        <v>38</v>
      </c>
      <c r="I1091" s="6" t="s">
        <v>38</v>
      </c>
      <c r="J1091" s="8" t="s">
        <v>455</v>
      </c>
      <c r="K1091" s="5" t="s">
        <v>456</v>
      </c>
      <c r="L1091" s="7" t="s">
        <v>457</v>
      </c>
      <c r="M1091" s="9">
        <v>0</v>
      </c>
      <c r="N1091" s="5" t="s">
        <v>213</v>
      </c>
      <c r="O1091" s="31">
        <v>44469.3902378125</v>
      </c>
      <c r="P1091" s="32">
        <v>44470.8970034375</v>
      </c>
      <c r="Q1091" s="28" t="s">
        <v>38</v>
      </c>
      <c r="R1091" s="29" t="s">
        <v>38</v>
      </c>
      <c r="S1091" s="28" t="s">
        <v>76</v>
      </c>
      <c r="T1091" s="28" t="s">
        <v>38</v>
      </c>
      <c r="U1091" s="5" t="s">
        <v>38</v>
      </c>
      <c r="V1091" s="28" t="s">
        <v>116</v>
      </c>
      <c r="W1091" s="7" t="s">
        <v>38</v>
      </c>
      <c r="X1091" s="7" t="s">
        <v>38</v>
      </c>
      <c r="Y1091" s="5" t="s">
        <v>38</v>
      </c>
      <c r="Z1091" s="5" t="s">
        <v>38</v>
      </c>
      <c r="AA1091" s="6" t="s">
        <v>38</v>
      </c>
      <c r="AB1091" s="6" t="s">
        <v>38</v>
      </c>
      <c r="AC1091" s="6" t="s">
        <v>38</v>
      </c>
      <c r="AD1091" s="6" t="s">
        <v>38</v>
      </c>
      <c r="AE1091" s="6" t="s">
        <v>38</v>
      </c>
    </row>
    <row r="1092">
      <c r="A1092" s="28" t="s">
        <v>2673</v>
      </c>
      <c r="B1092" s="6" t="s">
        <v>1277</v>
      </c>
      <c r="C1092" s="6" t="s">
        <v>2656</v>
      </c>
      <c r="D1092" s="7" t="s">
        <v>2657</v>
      </c>
      <c r="E1092" s="28" t="s">
        <v>2658</v>
      </c>
      <c r="F1092" s="5" t="s">
        <v>208</v>
      </c>
      <c r="G1092" s="6" t="s">
        <v>72</v>
      </c>
      <c r="H1092" s="6" t="s">
        <v>38</v>
      </c>
      <c r="I1092" s="6" t="s">
        <v>38</v>
      </c>
      <c r="J1092" s="8" t="s">
        <v>460</v>
      </c>
      <c r="K1092" s="5" t="s">
        <v>461</v>
      </c>
      <c r="L1092" s="7" t="s">
        <v>462</v>
      </c>
      <c r="M1092" s="9">
        <v>0</v>
      </c>
      <c r="N1092" s="5" t="s">
        <v>213</v>
      </c>
      <c r="O1092" s="31">
        <v>44469.3902379977</v>
      </c>
      <c r="P1092" s="32">
        <v>44470.8970036227</v>
      </c>
      <c r="Q1092" s="28" t="s">
        <v>38</v>
      </c>
      <c r="R1092" s="29" t="s">
        <v>38</v>
      </c>
      <c r="S1092" s="28" t="s">
        <v>76</v>
      </c>
      <c r="T1092" s="28" t="s">
        <v>38</v>
      </c>
      <c r="U1092" s="5" t="s">
        <v>38</v>
      </c>
      <c r="V1092" s="28" t="s">
        <v>116</v>
      </c>
      <c r="W1092" s="7" t="s">
        <v>38</v>
      </c>
      <c r="X1092" s="7" t="s">
        <v>38</v>
      </c>
      <c r="Y1092" s="5" t="s">
        <v>38</v>
      </c>
      <c r="Z1092" s="5" t="s">
        <v>38</v>
      </c>
      <c r="AA1092" s="6" t="s">
        <v>38</v>
      </c>
      <c r="AB1092" s="6" t="s">
        <v>38</v>
      </c>
      <c r="AC1092" s="6" t="s">
        <v>38</v>
      </c>
      <c r="AD1092" s="6" t="s">
        <v>38</v>
      </c>
      <c r="AE1092" s="6" t="s">
        <v>38</v>
      </c>
    </row>
    <row r="1093">
      <c r="A1093" s="28" t="s">
        <v>2674</v>
      </c>
      <c r="B1093" s="6" t="s">
        <v>2675</v>
      </c>
      <c r="C1093" s="6" t="s">
        <v>2656</v>
      </c>
      <c r="D1093" s="7" t="s">
        <v>2657</v>
      </c>
      <c r="E1093" s="28" t="s">
        <v>2658</v>
      </c>
      <c r="F1093" s="5" t="s">
        <v>208</v>
      </c>
      <c r="G1093" s="6" t="s">
        <v>72</v>
      </c>
      <c r="H1093" s="6" t="s">
        <v>38</v>
      </c>
      <c r="I1093" s="6" t="s">
        <v>38</v>
      </c>
      <c r="J1093" s="8" t="s">
        <v>470</v>
      </c>
      <c r="K1093" s="5" t="s">
        <v>471</v>
      </c>
      <c r="L1093" s="7" t="s">
        <v>472</v>
      </c>
      <c r="M1093" s="9">
        <v>0</v>
      </c>
      <c r="N1093" s="5" t="s">
        <v>213</v>
      </c>
      <c r="O1093" s="31">
        <v>44469.3902379977</v>
      </c>
      <c r="P1093" s="32">
        <v>44470.8970036227</v>
      </c>
      <c r="Q1093" s="28" t="s">
        <v>38</v>
      </c>
      <c r="R1093" s="29" t="s">
        <v>38</v>
      </c>
      <c r="S1093" s="28" t="s">
        <v>76</v>
      </c>
      <c r="T1093" s="28" t="s">
        <v>38</v>
      </c>
      <c r="U1093" s="5" t="s">
        <v>38</v>
      </c>
      <c r="V1093" s="28" t="s">
        <v>116</v>
      </c>
      <c r="W1093" s="7" t="s">
        <v>38</v>
      </c>
      <c r="X1093" s="7" t="s">
        <v>38</v>
      </c>
      <c r="Y1093" s="5" t="s">
        <v>38</v>
      </c>
      <c r="Z1093" s="5" t="s">
        <v>38</v>
      </c>
      <c r="AA1093" s="6" t="s">
        <v>38</v>
      </c>
      <c r="AB1093" s="6" t="s">
        <v>38</v>
      </c>
      <c r="AC1093" s="6" t="s">
        <v>38</v>
      </c>
      <c r="AD1093" s="6" t="s">
        <v>38</v>
      </c>
      <c r="AE1093" s="6" t="s">
        <v>38</v>
      </c>
    </row>
    <row r="1094">
      <c r="A1094" s="28" t="s">
        <v>2676</v>
      </c>
      <c r="B1094" s="6" t="s">
        <v>2677</v>
      </c>
      <c r="C1094" s="6" t="s">
        <v>2656</v>
      </c>
      <c r="D1094" s="7" t="s">
        <v>2657</v>
      </c>
      <c r="E1094" s="28" t="s">
        <v>2658</v>
      </c>
      <c r="F1094" s="5" t="s">
        <v>208</v>
      </c>
      <c r="G1094" s="6" t="s">
        <v>72</v>
      </c>
      <c r="H1094" s="6" t="s">
        <v>38</v>
      </c>
      <c r="I1094" s="6" t="s">
        <v>38</v>
      </c>
      <c r="J1094" s="8" t="s">
        <v>241</v>
      </c>
      <c r="K1094" s="5" t="s">
        <v>242</v>
      </c>
      <c r="L1094" s="7" t="s">
        <v>239</v>
      </c>
      <c r="M1094" s="9">
        <v>0</v>
      </c>
      <c r="N1094" s="5" t="s">
        <v>213</v>
      </c>
      <c r="O1094" s="31">
        <v>44469.3902381944</v>
      </c>
      <c r="P1094" s="32">
        <v>44470.8970037847</v>
      </c>
      <c r="Q1094" s="28" t="s">
        <v>38</v>
      </c>
      <c r="R1094" s="29" t="s">
        <v>38</v>
      </c>
      <c r="S1094" s="28" t="s">
        <v>76</v>
      </c>
      <c r="T1094" s="28" t="s">
        <v>38</v>
      </c>
      <c r="U1094" s="5" t="s">
        <v>38</v>
      </c>
      <c r="V1094" s="28" t="s">
        <v>243</v>
      </c>
      <c r="W1094" s="7" t="s">
        <v>38</v>
      </c>
      <c r="X1094" s="7" t="s">
        <v>38</v>
      </c>
      <c r="Y1094" s="5" t="s">
        <v>38</v>
      </c>
      <c r="Z1094" s="5" t="s">
        <v>38</v>
      </c>
      <c r="AA1094" s="6" t="s">
        <v>38</v>
      </c>
      <c r="AB1094" s="6" t="s">
        <v>38</v>
      </c>
      <c r="AC1094" s="6" t="s">
        <v>38</v>
      </c>
      <c r="AD1094" s="6" t="s">
        <v>38</v>
      </c>
      <c r="AE1094" s="6" t="s">
        <v>38</v>
      </c>
    </row>
    <row r="1095">
      <c r="A1095" s="28" t="s">
        <v>2678</v>
      </c>
      <c r="B1095" s="6" t="s">
        <v>2679</v>
      </c>
      <c r="C1095" s="6" t="s">
        <v>2656</v>
      </c>
      <c r="D1095" s="7" t="s">
        <v>2657</v>
      </c>
      <c r="E1095" s="28" t="s">
        <v>2658</v>
      </c>
      <c r="F1095" s="5" t="s">
        <v>208</v>
      </c>
      <c r="G1095" s="6" t="s">
        <v>72</v>
      </c>
      <c r="H1095" s="6" t="s">
        <v>38</v>
      </c>
      <c r="I1095" s="6" t="s">
        <v>38</v>
      </c>
      <c r="J1095" s="8" t="s">
        <v>246</v>
      </c>
      <c r="K1095" s="5" t="s">
        <v>247</v>
      </c>
      <c r="L1095" s="7" t="s">
        <v>245</v>
      </c>
      <c r="M1095" s="9">
        <v>0</v>
      </c>
      <c r="N1095" s="5" t="s">
        <v>213</v>
      </c>
      <c r="O1095" s="31">
        <v>44469.3902381944</v>
      </c>
      <c r="P1095" s="32">
        <v>44470.8970037847</v>
      </c>
      <c r="Q1095" s="28" t="s">
        <v>38</v>
      </c>
      <c r="R1095" s="29" t="s">
        <v>38</v>
      </c>
      <c r="S1095" s="28" t="s">
        <v>76</v>
      </c>
      <c r="T1095" s="28" t="s">
        <v>38</v>
      </c>
      <c r="U1095" s="5" t="s">
        <v>38</v>
      </c>
      <c r="V1095" s="28" t="s">
        <v>243</v>
      </c>
      <c r="W1095" s="7" t="s">
        <v>38</v>
      </c>
      <c r="X1095" s="7" t="s">
        <v>38</v>
      </c>
      <c r="Y1095" s="5" t="s">
        <v>38</v>
      </c>
      <c r="Z1095" s="5" t="s">
        <v>38</v>
      </c>
      <c r="AA1095" s="6" t="s">
        <v>38</v>
      </c>
      <c r="AB1095" s="6" t="s">
        <v>38</v>
      </c>
      <c r="AC1095" s="6" t="s">
        <v>38</v>
      </c>
      <c r="AD1095" s="6" t="s">
        <v>38</v>
      </c>
      <c r="AE1095" s="6" t="s">
        <v>38</v>
      </c>
    </row>
    <row r="1096">
      <c r="A1096" s="28" t="s">
        <v>2680</v>
      </c>
      <c r="B1096" s="6" t="s">
        <v>2681</v>
      </c>
      <c r="C1096" s="6" t="s">
        <v>2656</v>
      </c>
      <c r="D1096" s="7" t="s">
        <v>2657</v>
      </c>
      <c r="E1096" s="28" t="s">
        <v>2658</v>
      </c>
      <c r="F1096" s="5" t="s">
        <v>208</v>
      </c>
      <c r="G1096" s="6" t="s">
        <v>72</v>
      </c>
      <c r="H1096" s="6" t="s">
        <v>38</v>
      </c>
      <c r="I1096" s="6" t="s">
        <v>38</v>
      </c>
      <c r="J1096" s="8" t="s">
        <v>255</v>
      </c>
      <c r="K1096" s="5" t="s">
        <v>256</v>
      </c>
      <c r="L1096" s="7" t="s">
        <v>257</v>
      </c>
      <c r="M1096" s="9">
        <v>0</v>
      </c>
      <c r="N1096" s="5" t="s">
        <v>213</v>
      </c>
      <c r="O1096" s="31">
        <v>44469.3902383912</v>
      </c>
      <c r="P1096" s="32">
        <v>44470.8970037847</v>
      </c>
      <c r="Q1096" s="28" t="s">
        <v>38</v>
      </c>
      <c r="R1096" s="29" t="s">
        <v>38</v>
      </c>
      <c r="S1096" s="28" t="s">
        <v>76</v>
      </c>
      <c r="T1096" s="28" t="s">
        <v>38</v>
      </c>
      <c r="U1096" s="5" t="s">
        <v>38</v>
      </c>
      <c r="V1096" s="28" t="s">
        <v>243</v>
      </c>
      <c r="W1096" s="7" t="s">
        <v>38</v>
      </c>
      <c r="X1096" s="7" t="s">
        <v>38</v>
      </c>
      <c r="Y1096" s="5" t="s">
        <v>38</v>
      </c>
      <c r="Z1096" s="5" t="s">
        <v>38</v>
      </c>
      <c r="AA1096" s="6" t="s">
        <v>38</v>
      </c>
      <c r="AB1096" s="6" t="s">
        <v>38</v>
      </c>
      <c r="AC1096" s="6" t="s">
        <v>38</v>
      </c>
      <c r="AD1096" s="6" t="s">
        <v>38</v>
      </c>
      <c r="AE1096" s="6" t="s">
        <v>38</v>
      </c>
    </row>
    <row r="1097">
      <c r="A1097" s="28" t="s">
        <v>2682</v>
      </c>
      <c r="B1097" s="6" t="s">
        <v>2683</v>
      </c>
      <c r="C1097" s="6" t="s">
        <v>2656</v>
      </c>
      <c r="D1097" s="7" t="s">
        <v>2657</v>
      </c>
      <c r="E1097" s="28" t="s">
        <v>2658</v>
      </c>
      <c r="F1097" s="5" t="s">
        <v>208</v>
      </c>
      <c r="G1097" s="6" t="s">
        <v>72</v>
      </c>
      <c r="H1097" s="6" t="s">
        <v>38</v>
      </c>
      <c r="I1097" s="6" t="s">
        <v>38</v>
      </c>
      <c r="J1097" s="8" t="s">
        <v>250</v>
      </c>
      <c r="K1097" s="5" t="s">
        <v>251</v>
      </c>
      <c r="L1097" s="7" t="s">
        <v>252</v>
      </c>
      <c r="M1097" s="9">
        <v>0</v>
      </c>
      <c r="N1097" s="5" t="s">
        <v>213</v>
      </c>
      <c r="O1097" s="31">
        <v>44469.3902385417</v>
      </c>
      <c r="P1097" s="32">
        <v>44470.8970039699</v>
      </c>
      <c r="Q1097" s="28" t="s">
        <v>38</v>
      </c>
      <c r="R1097" s="29" t="s">
        <v>38</v>
      </c>
      <c r="S1097" s="28" t="s">
        <v>76</v>
      </c>
      <c r="T1097" s="28" t="s">
        <v>38</v>
      </c>
      <c r="U1097" s="5" t="s">
        <v>38</v>
      </c>
      <c r="V1097" s="28" t="s">
        <v>243</v>
      </c>
      <c r="W1097" s="7" t="s">
        <v>38</v>
      </c>
      <c r="X1097" s="7" t="s">
        <v>38</v>
      </c>
      <c r="Y1097" s="5" t="s">
        <v>38</v>
      </c>
      <c r="Z1097" s="5" t="s">
        <v>38</v>
      </c>
      <c r="AA1097" s="6" t="s">
        <v>38</v>
      </c>
      <c r="AB1097" s="6" t="s">
        <v>38</v>
      </c>
      <c r="AC1097" s="6" t="s">
        <v>38</v>
      </c>
      <c r="AD1097" s="6" t="s">
        <v>38</v>
      </c>
      <c r="AE1097" s="6" t="s">
        <v>38</v>
      </c>
    </row>
    <row r="1098">
      <c r="A1098" s="28" t="s">
        <v>2684</v>
      </c>
      <c r="B1098" s="6" t="s">
        <v>2685</v>
      </c>
      <c r="C1098" s="6" t="s">
        <v>2656</v>
      </c>
      <c r="D1098" s="7" t="s">
        <v>2657</v>
      </c>
      <c r="E1098" s="28" t="s">
        <v>2658</v>
      </c>
      <c r="F1098" s="5" t="s">
        <v>208</v>
      </c>
      <c r="G1098" s="6" t="s">
        <v>72</v>
      </c>
      <c r="H1098" s="6" t="s">
        <v>38</v>
      </c>
      <c r="I1098" s="6" t="s">
        <v>38</v>
      </c>
      <c r="J1098" s="8" t="s">
        <v>348</v>
      </c>
      <c r="K1098" s="5" t="s">
        <v>349</v>
      </c>
      <c r="L1098" s="7" t="s">
        <v>350</v>
      </c>
      <c r="M1098" s="9">
        <v>0</v>
      </c>
      <c r="N1098" s="5" t="s">
        <v>213</v>
      </c>
      <c r="O1098" s="31">
        <v>44469.3902385417</v>
      </c>
      <c r="P1098" s="32">
        <v>44470.8970041667</v>
      </c>
      <c r="Q1098" s="28" t="s">
        <v>38</v>
      </c>
      <c r="R1098" s="29" t="s">
        <v>38</v>
      </c>
      <c r="S1098" s="28" t="s">
        <v>76</v>
      </c>
      <c r="T1098" s="28" t="s">
        <v>38</v>
      </c>
      <c r="U1098" s="5" t="s">
        <v>38</v>
      </c>
      <c r="V1098" s="28" t="s">
        <v>97</v>
      </c>
      <c r="W1098" s="7" t="s">
        <v>38</v>
      </c>
      <c r="X1098" s="7" t="s">
        <v>38</v>
      </c>
      <c r="Y1098" s="5" t="s">
        <v>38</v>
      </c>
      <c r="Z1098" s="5" t="s">
        <v>38</v>
      </c>
      <c r="AA1098" s="6" t="s">
        <v>38</v>
      </c>
      <c r="AB1098" s="6" t="s">
        <v>38</v>
      </c>
      <c r="AC1098" s="6" t="s">
        <v>38</v>
      </c>
      <c r="AD1098" s="6" t="s">
        <v>38</v>
      </c>
      <c r="AE1098" s="6" t="s">
        <v>38</v>
      </c>
    </row>
    <row r="1099">
      <c r="A1099" s="28" t="s">
        <v>2686</v>
      </c>
      <c r="B1099" s="6" t="s">
        <v>2687</v>
      </c>
      <c r="C1099" s="6" t="s">
        <v>2656</v>
      </c>
      <c r="D1099" s="7" t="s">
        <v>2657</v>
      </c>
      <c r="E1099" s="28" t="s">
        <v>2658</v>
      </c>
      <c r="F1099" s="5" t="s">
        <v>208</v>
      </c>
      <c r="G1099" s="6" t="s">
        <v>72</v>
      </c>
      <c r="H1099" s="6" t="s">
        <v>38</v>
      </c>
      <c r="I1099" s="6" t="s">
        <v>38</v>
      </c>
      <c r="J1099" s="8" t="s">
        <v>210</v>
      </c>
      <c r="K1099" s="5" t="s">
        <v>211</v>
      </c>
      <c r="L1099" s="7" t="s">
        <v>212</v>
      </c>
      <c r="M1099" s="9">
        <v>0</v>
      </c>
      <c r="N1099" s="5" t="s">
        <v>213</v>
      </c>
      <c r="O1099" s="31">
        <v>44469.3902387384</v>
      </c>
      <c r="P1099" s="32">
        <v>44470.8970041667</v>
      </c>
      <c r="Q1099" s="28" t="s">
        <v>38</v>
      </c>
      <c r="R1099" s="29" t="s">
        <v>38</v>
      </c>
      <c r="S1099" s="28" t="s">
        <v>76</v>
      </c>
      <c r="T1099" s="28" t="s">
        <v>38</v>
      </c>
      <c r="U1099" s="5" t="s">
        <v>38</v>
      </c>
      <c r="V1099" s="28" t="s">
        <v>97</v>
      </c>
      <c r="W1099" s="7" t="s">
        <v>38</v>
      </c>
      <c r="X1099" s="7" t="s">
        <v>38</v>
      </c>
      <c r="Y1099" s="5" t="s">
        <v>38</v>
      </c>
      <c r="Z1099" s="5" t="s">
        <v>38</v>
      </c>
      <c r="AA1099" s="6" t="s">
        <v>38</v>
      </c>
      <c r="AB1099" s="6" t="s">
        <v>38</v>
      </c>
      <c r="AC1099" s="6" t="s">
        <v>38</v>
      </c>
      <c r="AD1099" s="6" t="s">
        <v>38</v>
      </c>
      <c r="AE1099" s="6" t="s">
        <v>38</v>
      </c>
    </row>
    <row r="1100">
      <c r="A1100" s="28" t="s">
        <v>2688</v>
      </c>
      <c r="B1100" s="6" t="s">
        <v>1649</v>
      </c>
      <c r="C1100" s="6" t="s">
        <v>2656</v>
      </c>
      <c r="D1100" s="7" t="s">
        <v>2657</v>
      </c>
      <c r="E1100" s="28" t="s">
        <v>2658</v>
      </c>
      <c r="F1100" s="5" t="s">
        <v>208</v>
      </c>
      <c r="G1100" s="6" t="s">
        <v>72</v>
      </c>
      <c r="H1100" s="6" t="s">
        <v>38</v>
      </c>
      <c r="I1100" s="6" t="s">
        <v>38</v>
      </c>
      <c r="J1100" s="8" t="s">
        <v>355</v>
      </c>
      <c r="K1100" s="5" t="s">
        <v>356</v>
      </c>
      <c r="L1100" s="7" t="s">
        <v>357</v>
      </c>
      <c r="M1100" s="9">
        <v>0</v>
      </c>
      <c r="N1100" s="5" t="s">
        <v>213</v>
      </c>
      <c r="O1100" s="31">
        <v>44469.3902389236</v>
      </c>
      <c r="P1100" s="32">
        <v>44470.8970041667</v>
      </c>
      <c r="Q1100" s="28" t="s">
        <v>38</v>
      </c>
      <c r="R1100" s="29" t="s">
        <v>38</v>
      </c>
      <c r="S1100" s="28" t="s">
        <v>76</v>
      </c>
      <c r="T1100" s="28" t="s">
        <v>38</v>
      </c>
      <c r="U1100" s="5" t="s">
        <v>38</v>
      </c>
      <c r="V1100" s="28" t="s">
        <v>97</v>
      </c>
      <c r="W1100" s="7" t="s">
        <v>38</v>
      </c>
      <c r="X1100" s="7" t="s">
        <v>38</v>
      </c>
      <c r="Y1100" s="5" t="s">
        <v>38</v>
      </c>
      <c r="Z1100" s="5" t="s">
        <v>38</v>
      </c>
      <c r="AA1100" s="6" t="s">
        <v>38</v>
      </c>
      <c r="AB1100" s="6" t="s">
        <v>38</v>
      </c>
      <c r="AC1100" s="6" t="s">
        <v>38</v>
      </c>
      <c r="AD1100" s="6" t="s">
        <v>38</v>
      </c>
      <c r="AE1100" s="6" t="s">
        <v>38</v>
      </c>
    </row>
    <row r="1101">
      <c r="A1101" s="28" t="s">
        <v>2689</v>
      </c>
      <c r="B1101" s="6" t="s">
        <v>2690</v>
      </c>
      <c r="C1101" s="6" t="s">
        <v>2656</v>
      </c>
      <c r="D1101" s="7" t="s">
        <v>2657</v>
      </c>
      <c r="E1101" s="28" t="s">
        <v>2658</v>
      </c>
      <c r="F1101" s="5" t="s">
        <v>208</v>
      </c>
      <c r="G1101" s="6" t="s">
        <v>72</v>
      </c>
      <c r="H1101" s="6" t="s">
        <v>38</v>
      </c>
      <c r="I1101" s="6" t="s">
        <v>38</v>
      </c>
      <c r="J1101" s="8" t="s">
        <v>851</v>
      </c>
      <c r="K1101" s="5" t="s">
        <v>852</v>
      </c>
      <c r="L1101" s="7" t="s">
        <v>299</v>
      </c>
      <c r="M1101" s="9">
        <v>0</v>
      </c>
      <c r="N1101" s="5" t="s">
        <v>213</v>
      </c>
      <c r="O1101" s="31">
        <v>44469.3902390856</v>
      </c>
      <c r="P1101" s="32">
        <v>44470.8970043634</v>
      </c>
      <c r="Q1101" s="28" t="s">
        <v>38</v>
      </c>
      <c r="R1101" s="29" t="s">
        <v>38</v>
      </c>
      <c r="S1101" s="28" t="s">
        <v>76</v>
      </c>
      <c r="T1101" s="28" t="s">
        <v>38</v>
      </c>
      <c r="U1101" s="5" t="s">
        <v>38</v>
      </c>
      <c r="V1101" s="28" t="s">
        <v>97</v>
      </c>
      <c r="W1101" s="7" t="s">
        <v>38</v>
      </c>
      <c r="X1101" s="7" t="s">
        <v>38</v>
      </c>
      <c r="Y1101" s="5" t="s">
        <v>38</v>
      </c>
      <c r="Z1101" s="5" t="s">
        <v>38</v>
      </c>
      <c r="AA1101" s="6" t="s">
        <v>38</v>
      </c>
      <c r="AB1101" s="6" t="s">
        <v>38</v>
      </c>
      <c r="AC1101" s="6" t="s">
        <v>38</v>
      </c>
      <c r="AD1101" s="6" t="s">
        <v>38</v>
      </c>
      <c r="AE1101" s="6" t="s">
        <v>38</v>
      </c>
    </row>
    <row r="1102">
      <c r="A1102" s="28" t="s">
        <v>2691</v>
      </c>
      <c r="B1102" s="6" t="s">
        <v>2692</v>
      </c>
      <c r="C1102" s="6" t="s">
        <v>2656</v>
      </c>
      <c r="D1102" s="7" t="s">
        <v>2657</v>
      </c>
      <c r="E1102" s="28" t="s">
        <v>2658</v>
      </c>
      <c r="F1102" s="5" t="s">
        <v>208</v>
      </c>
      <c r="G1102" s="6" t="s">
        <v>72</v>
      </c>
      <c r="H1102" s="6" t="s">
        <v>38</v>
      </c>
      <c r="I1102" s="6" t="s">
        <v>38</v>
      </c>
      <c r="J1102" s="8" t="s">
        <v>260</v>
      </c>
      <c r="K1102" s="5" t="s">
        <v>261</v>
      </c>
      <c r="L1102" s="7" t="s">
        <v>262</v>
      </c>
      <c r="M1102" s="9">
        <v>0</v>
      </c>
      <c r="N1102" s="5" t="s">
        <v>213</v>
      </c>
      <c r="O1102" s="31">
        <v>44469.3902392708</v>
      </c>
      <c r="P1102" s="32">
        <v>44470.8970043634</v>
      </c>
      <c r="Q1102" s="28" t="s">
        <v>38</v>
      </c>
      <c r="R1102" s="29" t="s">
        <v>38</v>
      </c>
      <c r="S1102" s="28" t="s">
        <v>76</v>
      </c>
      <c r="T1102" s="28" t="s">
        <v>38</v>
      </c>
      <c r="U1102" s="5" t="s">
        <v>38</v>
      </c>
      <c r="V1102" s="28" t="s">
        <v>77</v>
      </c>
      <c r="W1102" s="7" t="s">
        <v>38</v>
      </c>
      <c r="X1102" s="7" t="s">
        <v>38</v>
      </c>
      <c r="Y1102" s="5" t="s">
        <v>38</v>
      </c>
      <c r="Z1102" s="5" t="s">
        <v>38</v>
      </c>
      <c r="AA1102" s="6" t="s">
        <v>38</v>
      </c>
      <c r="AB1102" s="6" t="s">
        <v>38</v>
      </c>
      <c r="AC1102" s="6" t="s">
        <v>38</v>
      </c>
      <c r="AD1102" s="6" t="s">
        <v>38</v>
      </c>
      <c r="AE1102" s="6" t="s">
        <v>38</v>
      </c>
    </row>
    <row r="1103">
      <c r="A1103" s="28" t="s">
        <v>2693</v>
      </c>
      <c r="B1103" s="6" t="s">
        <v>2694</v>
      </c>
      <c r="C1103" s="6" t="s">
        <v>2656</v>
      </c>
      <c r="D1103" s="7" t="s">
        <v>2657</v>
      </c>
      <c r="E1103" s="28" t="s">
        <v>2658</v>
      </c>
      <c r="F1103" s="5" t="s">
        <v>208</v>
      </c>
      <c r="G1103" s="6" t="s">
        <v>72</v>
      </c>
      <c r="H1103" s="6" t="s">
        <v>38</v>
      </c>
      <c r="I1103" s="6" t="s">
        <v>38</v>
      </c>
      <c r="J1103" s="8" t="s">
        <v>265</v>
      </c>
      <c r="K1103" s="5" t="s">
        <v>266</v>
      </c>
      <c r="L1103" s="7" t="s">
        <v>267</v>
      </c>
      <c r="M1103" s="9">
        <v>0</v>
      </c>
      <c r="N1103" s="5" t="s">
        <v>213</v>
      </c>
      <c r="O1103" s="31">
        <v>44469.3902403588</v>
      </c>
      <c r="P1103" s="32">
        <v>44470.8970045139</v>
      </c>
      <c r="Q1103" s="28" t="s">
        <v>38</v>
      </c>
      <c r="R1103" s="29" t="s">
        <v>38</v>
      </c>
      <c r="S1103" s="28" t="s">
        <v>76</v>
      </c>
      <c r="T1103" s="28" t="s">
        <v>38</v>
      </c>
      <c r="U1103" s="5" t="s">
        <v>38</v>
      </c>
      <c r="V1103" s="28" t="s">
        <v>77</v>
      </c>
      <c r="W1103" s="7" t="s">
        <v>38</v>
      </c>
      <c r="X1103" s="7" t="s">
        <v>38</v>
      </c>
      <c r="Y1103" s="5" t="s">
        <v>38</v>
      </c>
      <c r="Z1103" s="5" t="s">
        <v>38</v>
      </c>
      <c r="AA1103" s="6" t="s">
        <v>38</v>
      </c>
      <c r="AB1103" s="6" t="s">
        <v>38</v>
      </c>
      <c r="AC1103" s="6" t="s">
        <v>38</v>
      </c>
      <c r="AD1103" s="6" t="s">
        <v>38</v>
      </c>
      <c r="AE1103" s="6" t="s">
        <v>38</v>
      </c>
    </row>
    <row r="1104">
      <c r="A1104" s="28" t="s">
        <v>2695</v>
      </c>
      <c r="B1104" s="6" t="s">
        <v>2696</v>
      </c>
      <c r="C1104" s="6" t="s">
        <v>2656</v>
      </c>
      <c r="D1104" s="7" t="s">
        <v>2657</v>
      </c>
      <c r="E1104" s="28" t="s">
        <v>2658</v>
      </c>
      <c r="F1104" s="5" t="s">
        <v>208</v>
      </c>
      <c r="G1104" s="6" t="s">
        <v>72</v>
      </c>
      <c r="H1104" s="6" t="s">
        <v>38</v>
      </c>
      <c r="I1104" s="6" t="s">
        <v>38</v>
      </c>
      <c r="J1104" s="8" t="s">
        <v>270</v>
      </c>
      <c r="K1104" s="5" t="s">
        <v>271</v>
      </c>
      <c r="L1104" s="7" t="s">
        <v>272</v>
      </c>
      <c r="M1104" s="9">
        <v>0</v>
      </c>
      <c r="N1104" s="5" t="s">
        <v>213</v>
      </c>
      <c r="O1104" s="31">
        <v>44469.390240544</v>
      </c>
      <c r="P1104" s="32">
        <v>44470.8970045139</v>
      </c>
      <c r="Q1104" s="28" t="s">
        <v>38</v>
      </c>
      <c r="R1104" s="29" t="s">
        <v>38</v>
      </c>
      <c r="S1104" s="28" t="s">
        <v>76</v>
      </c>
      <c r="T1104" s="28" t="s">
        <v>38</v>
      </c>
      <c r="U1104" s="5" t="s">
        <v>38</v>
      </c>
      <c r="V1104" s="28" t="s">
        <v>77</v>
      </c>
      <c r="W1104" s="7" t="s">
        <v>38</v>
      </c>
      <c r="X1104" s="7" t="s">
        <v>38</v>
      </c>
      <c r="Y1104" s="5" t="s">
        <v>38</v>
      </c>
      <c r="Z1104" s="5" t="s">
        <v>38</v>
      </c>
      <c r="AA1104" s="6" t="s">
        <v>38</v>
      </c>
      <c r="AB1104" s="6" t="s">
        <v>38</v>
      </c>
      <c r="AC1104" s="6" t="s">
        <v>38</v>
      </c>
      <c r="AD1104" s="6" t="s">
        <v>38</v>
      </c>
      <c r="AE1104" s="6" t="s">
        <v>38</v>
      </c>
    </row>
    <row r="1105">
      <c r="A1105" s="28" t="s">
        <v>2697</v>
      </c>
      <c r="B1105" s="6" t="s">
        <v>2698</v>
      </c>
      <c r="C1105" s="6" t="s">
        <v>2656</v>
      </c>
      <c r="D1105" s="7" t="s">
        <v>2657</v>
      </c>
      <c r="E1105" s="28" t="s">
        <v>2658</v>
      </c>
      <c r="F1105" s="5" t="s">
        <v>208</v>
      </c>
      <c r="G1105" s="6" t="s">
        <v>72</v>
      </c>
      <c r="H1105" s="6" t="s">
        <v>38</v>
      </c>
      <c r="I1105" s="6" t="s">
        <v>38</v>
      </c>
      <c r="J1105" s="8" t="s">
        <v>275</v>
      </c>
      <c r="K1105" s="5" t="s">
        <v>276</v>
      </c>
      <c r="L1105" s="7" t="s">
        <v>277</v>
      </c>
      <c r="M1105" s="9">
        <v>0</v>
      </c>
      <c r="N1105" s="5" t="s">
        <v>213</v>
      </c>
      <c r="O1105" s="31">
        <v>44469.390240706</v>
      </c>
      <c r="P1105" s="32">
        <v>44470.8970047106</v>
      </c>
      <c r="Q1105" s="28" t="s">
        <v>38</v>
      </c>
      <c r="R1105" s="29" t="s">
        <v>38</v>
      </c>
      <c r="S1105" s="28" t="s">
        <v>76</v>
      </c>
      <c r="T1105" s="28" t="s">
        <v>38</v>
      </c>
      <c r="U1105" s="5" t="s">
        <v>38</v>
      </c>
      <c r="V1105" s="28" t="s">
        <v>77</v>
      </c>
      <c r="W1105" s="7" t="s">
        <v>38</v>
      </c>
      <c r="X1105" s="7" t="s">
        <v>38</v>
      </c>
      <c r="Y1105" s="5" t="s">
        <v>38</v>
      </c>
      <c r="Z1105" s="5" t="s">
        <v>38</v>
      </c>
      <c r="AA1105" s="6" t="s">
        <v>38</v>
      </c>
      <c r="AB1105" s="6" t="s">
        <v>38</v>
      </c>
      <c r="AC1105" s="6" t="s">
        <v>38</v>
      </c>
      <c r="AD1105" s="6" t="s">
        <v>38</v>
      </c>
      <c r="AE1105" s="6" t="s">
        <v>38</v>
      </c>
    </row>
    <row r="1106">
      <c r="A1106" s="28" t="s">
        <v>2699</v>
      </c>
      <c r="B1106" s="6" t="s">
        <v>2700</v>
      </c>
      <c r="C1106" s="6" t="s">
        <v>2656</v>
      </c>
      <c r="D1106" s="7" t="s">
        <v>2657</v>
      </c>
      <c r="E1106" s="28" t="s">
        <v>2658</v>
      </c>
      <c r="F1106" s="5" t="s">
        <v>208</v>
      </c>
      <c r="G1106" s="6" t="s">
        <v>72</v>
      </c>
      <c r="H1106" s="6" t="s">
        <v>38</v>
      </c>
      <c r="I1106" s="6" t="s">
        <v>38</v>
      </c>
      <c r="J1106" s="8" t="s">
        <v>280</v>
      </c>
      <c r="K1106" s="5" t="s">
        <v>281</v>
      </c>
      <c r="L1106" s="7" t="s">
        <v>282</v>
      </c>
      <c r="M1106" s="9">
        <v>0</v>
      </c>
      <c r="N1106" s="5" t="s">
        <v>213</v>
      </c>
      <c r="O1106" s="31">
        <v>44469.390240706</v>
      </c>
      <c r="P1106" s="32">
        <v>44470.8970048958</v>
      </c>
      <c r="Q1106" s="28" t="s">
        <v>38</v>
      </c>
      <c r="R1106" s="29" t="s">
        <v>38</v>
      </c>
      <c r="S1106" s="28" t="s">
        <v>76</v>
      </c>
      <c r="T1106" s="28" t="s">
        <v>38</v>
      </c>
      <c r="U1106" s="5" t="s">
        <v>38</v>
      </c>
      <c r="V1106" s="28" t="s">
        <v>77</v>
      </c>
      <c r="W1106" s="7" t="s">
        <v>38</v>
      </c>
      <c r="X1106" s="7" t="s">
        <v>38</v>
      </c>
      <c r="Y1106" s="5" t="s">
        <v>38</v>
      </c>
      <c r="Z1106" s="5" t="s">
        <v>38</v>
      </c>
      <c r="AA1106" s="6" t="s">
        <v>38</v>
      </c>
      <c r="AB1106" s="6" t="s">
        <v>38</v>
      </c>
      <c r="AC1106" s="6" t="s">
        <v>38</v>
      </c>
      <c r="AD1106" s="6" t="s">
        <v>38</v>
      </c>
      <c r="AE1106" s="6" t="s">
        <v>38</v>
      </c>
    </row>
    <row r="1107">
      <c r="A1107" s="28" t="s">
        <v>2701</v>
      </c>
      <c r="B1107" s="6" t="s">
        <v>2702</v>
      </c>
      <c r="C1107" s="6" t="s">
        <v>2656</v>
      </c>
      <c r="D1107" s="7" t="s">
        <v>2657</v>
      </c>
      <c r="E1107" s="28" t="s">
        <v>2658</v>
      </c>
      <c r="F1107" s="5" t="s">
        <v>208</v>
      </c>
      <c r="G1107" s="6" t="s">
        <v>72</v>
      </c>
      <c r="H1107" s="6" t="s">
        <v>38</v>
      </c>
      <c r="I1107" s="6" t="s">
        <v>38</v>
      </c>
      <c r="J1107" s="8" t="s">
        <v>780</v>
      </c>
      <c r="K1107" s="5" t="s">
        <v>781</v>
      </c>
      <c r="L1107" s="7" t="s">
        <v>299</v>
      </c>
      <c r="M1107" s="9">
        <v>0</v>
      </c>
      <c r="N1107" s="5" t="s">
        <v>213</v>
      </c>
      <c r="O1107" s="31">
        <v>44469.3902408912</v>
      </c>
      <c r="P1107" s="32">
        <v>44470.8970016204</v>
      </c>
      <c r="Q1107" s="28" t="s">
        <v>38</v>
      </c>
      <c r="R1107" s="29" t="s">
        <v>38</v>
      </c>
      <c r="S1107" s="28" t="s">
        <v>76</v>
      </c>
      <c r="T1107" s="28" t="s">
        <v>38</v>
      </c>
      <c r="U1107" s="5" t="s">
        <v>38</v>
      </c>
      <c r="V1107" s="28" t="s">
        <v>77</v>
      </c>
      <c r="W1107" s="7" t="s">
        <v>38</v>
      </c>
      <c r="X1107" s="7" t="s">
        <v>38</v>
      </c>
      <c r="Y1107" s="5" t="s">
        <v>38</v>
      </c>
      <c r="Z1107" s="5" t="s">
        <v>38</v>
      </c>
      <c r="AA1107" s="6" t="s">
        <v>38</v>
      </c>
      <c r="AB1107" s="6" t="s">
        <v>38</v>
      </c>
      <c r="AC1107" s="6" t="s">
        <v>38</v>
      </c>
      <c r="AD1107" s="6" t="s">
        <v>38</v>
      </c>
      <c r="AE1107" s="6" t="s">
        <v>38</v>
      </c>
    </row>
    <row r="1108">
      <c r="A1108" s="28" t="s">
        <v>2703</v>
      </c>
      <c r="B1108" s="6" t="s">
        <v>2469</v>
      </c>
      <c r="C1108" s="6" t="s">
        <v>2656</v>
      </c>
      <c r="D1108" s="7" t="s">
        <v>2657</v>
      </c>
      <c r="E1108" s="28" t="s">
        <v>2658</v>
      </c>
      <c r="F1108" s="5" t="s">
        <v>208</v>
      </c>
      <c r="G1108" s="6" t="s">
        <v>72</v>
      </c>
      <c r="H1108" s="6" t="s">
        <v>38</v>
      </c>
      <c r="I1108" s="6" t="s">
        <v>38</v>
      </c>
      <c r="J1108" s="8" t="s">
        <v>375</v>
      </c>
      <c r="K1108" s="5" t="s">
        <v>376</v>
      </c>
      <c r="L1108" s="7" t="s">
        <v>377</v>
      </c>
      <c r="M1108" s="9">
        <v>0</v>
      </c>
      <c r="N1108" s="5" t="s">
        <v>213</v>
      </c>
      <c r="O1108" s="31">
        <v>44469.390241088</v>
      </c>
      <c r="P1108" s="32">
        <v>44470.8970016204</v>
      </c>
      <c r="Q1108" s="28" t="s">
        <v>38</v>
      </c>
      <c r="R1108" s="29" t="s">
        <v>38</v>
      </c>
      <c r="S1108" s="28" t="s">
        <v>76</v>
      </c>
      <c r="T1108" s="28" t="s">
        <v>38</v>
      </c>
      <c r="U1108" s="5" t="s">
        <v>38</v>
      </c>
      <c r="V1108" s="28" t="s">
        <v>150</v>
      </c>
      <c r="W1108" s="7" t="s">
        <v>38</v>
      </c>
      <c r="X1108" s="7" t="s">
        <v>38</v>
      </c>
      <c r="Y1108" s="5" t="s">
        <v>38</v>
      </c>
      <c r="Z1108" s="5" t="s">
        <v>38</v>
      </c>
      <c r="AA1108" s="6" t="s">
        <v>38</v>
      </c>
      <c r="AB1108" s="6" t="s">
        <v>38</v>
      </c>
      <c r="AC1108" s="6" t="s">
        <v>38</v>
      </c>
      <c r="AD1108" s="6" t="s">
        <v>38</v>
      </c>
      <c r="AE1108" s="6" t="s">
        <v>38</v>
      </c>
    </row>
    <row r="1109">
      <c r="A1109" s="28" t="s">
        <v>2704</v>
      </c>
      <c r="B1109" s="6" t="s">
        <v>645</v>
      </c>
      <c r="C1109" s="6" t="s">
        <v>2656</v>
      </c>
      <c r="D1109" s="7" t="s">
        <v>2657</v>
      </c>
      <c r="E1109" s="28" t="s">
        <v>2658</v>
      </c>
      <c r="F1109" s="5" t="s">
        <v>208</v>
      </c>
      <c r="G1109" s="6" t="s">
        <v>72</v>
      </c>
      <c r="H1109" s="6" t="s">
        <v>38</v>
      </c>
      <c r="I1109" s="6" t="s">
        <v>38</v>
      </c>
      <c r="J1109" s="8" t="s">
        <v>333</v>
      </c>
      <c r="K1109" s="5" t="s">
        <v>334</v>
      </c>
      <c r="L1109" s="7" t="s">
        <v>335</v>
      </c>
      <c r="M1109" s="9">
        <v>0</v>
      </c>
      <c r="N1109" s="5" t="s">
        <v>213</v>
      </c>
      <c r="O1109" s="31">
        <v>44469.3902412847</v>
      </c>
      <c r="P1109" s="32">
        <v>44470.8970018171</v>
      </c>
      <c r="Q1109" s="28" t="s">
        <v>38</v>
      </c>
      <c r="R1109" s="29" t="s">
        <v>38</v>
      </c>
      <c r="S1109" s="28" t="s">
        <v>76</v>
      </c>
      <c r="T1109" s="28" t="s">
        <v>38</v>
      </c>
      <c r="U1109" s="5" t="s">
        <v>38</v>
      </c>
      <c r="V1109" s="28" t="s">
        <v>183</v>
      </c>
      <c r="W1109" s="7" t="s">
        <v>38</v>
      </c>
      <c r="X1109" s="7" t="s">
        <v>38</v>
      </c>
      <c r="Y1109" s="5" t="s">
        <v>38</v>
      </c>
      <c r="Z1109" s="5" t="s">
        <v>38</v>
      </c>
      <c r="AA1109" s="6" t="s">
        <v>38</v>
      </c>
      <c r="AB1109" s="6" t="s">
        <v>38</v>
      </c>
      <c r="AC1109" s="6" t="s">
        <v>38</v>
      </c>
      <c r="AD1109" s="6" t="s">
        <v>38</v>
      </c>
      <c r="AE1109" s="6" t="s">
        <v>38</v>
      </c>
    </row>
    <row r="1110">
      <c r="A1110" s="28" t="s">
        <v>2705</v>
      </c>
      <c r="B1110" s="6" t="s">
        <v>2706</v>
      </c>
      <c r="C1110" s="6" t="s">
        <v>2656</v>
      </c>
      <c r="D1110" s="7" t="s">
        <v>2657</v>
      </c>
      <c r="E1110" s="28" t="s">
        <v>2658</v>
      </c>
      <c r="F1110" s="5" t="s">
        <v>208</v>
      </c>
      <c r="G1110" s="6" t="s">
        <v>72</v>
      </c>
      <c r="H1110" s="6" t="s">
        <v>38</v>
      </c>
      <c r="I1110" s="6" t="s">
        <v>38</v>
      </c>
      <c r="J1110" s="8" t="s">
        <v>338</v>
      </c>
      <c r="K1110" s="5" t="s">
        <v>339</v>
      </c>
      <c r="L1110" s="7" t="s">
        <v>340</v>
      </c>
      <c r="M1110" s="9">
        <v>0</v>
      </c>
      <c r="N1110" s="5" t="s">
        <v>213</v>
      </c>
      <c r="O1110" s="31">
        <v>44469.3902414352</v>
      </c>
      <c r="P1110" s="32">
        <v>44470.8970018171</v>
      </c>
      <c r="Q1110" s="28" t="s">
        <v>38</v>
      </c>
      <c r="R1110" s="29" t="s">
        <v>38</v>
      </c>
      <c r="S1110" s="28" t="s">
        <v>76</v>
      </c>
      <c r="T1110" s="28" t="s">
        <v>38</v>
      </c>
      <c r="U1110" s="5" t="s">
        <v>38</v>
      </c>
      <c r="V1110" s="28" t="s">
        <v>183</v>
      </c>
      <c r="W1110" s="7" t="s">
        <v>38</v>
      </c>
      <c r="X1110" s="7" t="s">
        <v>38</v>
      </c>
      <c r="Y1110" s="5" t="s">
        <v>38</v>
      </c>
      <c r="Z1110" s="5" t="s">
        <v>38</v>
      </c>
      <c r="AA1110" s="6" t="s">
        <v>38</v>
      </c>
      <c r="AB1110" s="6" t="s">
        <v>38</v>
      </c>
      <c r="AC1110" s="6" t="s">
        <v>38</v>
      </c>
      <c r="AD1110" s="6" t="s">
        <v>38</v>
      </c>
      <c r="AE1110" s="6" t="s">
        <v>38</v>
      </c>
    </row>
    <row r="1111">
      <c r="A1111" s="28" t="s">
        <v>2707</v>
      </c>
      <c r="B1111" s="6" t="s">
        <v>2708</v>
      </c>
      <c r="C1111" s="6" t="s">
        <v>2656</v>
      </c>
      <c r="D1111" s="7" t="s">
        <v>2657</v>
      </c>
      <c r="E1111" s="28" t="s">
        <v>2658</v>
      </c>
      <c r="F1111" s="5" t="s">
        <v>208</v>
      </c>
      <c r="G1111" s="6" t="s">
        <v>72</v>
      </c>
      <c r="H1111" s="6" t="s">
        <v>38</v>
      </c>
      <c r="I1111" s="6" t="s">
        <v>38</v>
      </c>
      <c r="J1111" s="8" t="s">
        <v>313</v>
      </c>
      <c r="K1111" s="5" t="s">
        <v>314</v>
      </c>
      <c r="L1111" s="7" t="s">
        <v>315</v>
      </c>
      <c r="M1111" s="9">
        <v>0</v>
      </c>
      <c r="N1111" s="5" t="s">
        <v>213</v>
      </c>
      <c r="O1111" s="31">
        <v>44469.3902416319</v>
      </c>
      <c r="P1111" s="32">
        <v>44470.8970020023</v>
      </c>
      <c r="Q1111" s="28" t="s">
        <v>38</v>
      </c>
      <c r="R1111" s="29" t="s">
        <v>38</v>
      </c>
      <c r="S1111" s="28" t="s">
        <v>76</v>
      </c>
      <c r="T1111" s="28" t="s">
        <v>38</v>
      </c>
      <c r="U1111" s="5" t="s">
        <v>38</v>
      </c>
      <c r="V1111" s="28" t="s">
        <v>122</v>
      </c>
      <c r="W1111" s="7" t="s">
        <v>38</v>
      </c>
      <c r="X1111" s="7" t="s">
        <v>38</v>
      </c>
      <c r="Y1111" s="5" t="s">
        <v>38</v>
      </c>
      <c r="Z1111" s="5" t="s">
        <v>38</v>
      </c>
      <c r="AA1111" s="6" t="s">
        <v>38</v>
      </c>
      <c r="AB1111" s="6" t="s">
        <v>38</v>
      </c>
      <c r="AC1111" s="6" t="s">
        <v>38</v>
      </c>
      <c r="AD1111" s="6" t="s">
        <v>38</v>
      </c>
      <c r="AE1111" s="6" t="s">
        <v>38</v>
      </c>
    </row>
    <row r="1112">
      <c r="A1112" s="28" t="s">
        <v>2709</v>
      </c>
      <c r="B1112" s="6" t="s">
        <v>874</v>
      </c>
      <c r="C1112" s="6" t="s">
        <v>2656</v>
      </c>
      <c r="D1112" s="7" t="s">
        <v>2657</v>
      </c>
      <c r="E1112" s="28" t="s">
        <v>2658</v>
      </c>
      <c r="F1112" s="5" t="s">
        <v>208</v>
      </c>
      <c r="G1112" s="6" t="s">
        <v>72</v>
      </c>
      <c r="H1112" s="6" t="s">
        <v>38</v>
      </c>
      <c r="I1112" s="6" t="s">
        <v>38</v>
      </c>
      <c r="J1112" s="8" t="s">
        <v>425</v>
      </c>
      <c r="K1112" s="5" t="s">
        <v>426</v>
      </c>
      <c r="L1112" s="7" t="s">
        <v>427</v>
      </c>
      <c r="M1112" s="9">
        <v>0</v>
      </c>
      <c r="N1112" s="5" t="s">
        <v>213</v>
      </c>
      <c r="O1112" s="31">
        <v>44469.3902418171</v>
      </c>
      <c r="P1112" s="32">
        <v>44470.8970020023</v>
      </c>
      <c r="Q1112" s="28" t="s">
        <v>38</v>
      </c>
      <c r="R1112" s="29" t="s">
        <v>38</v>
      </c>
      <c r="S1112" s="28" t="s">
        <v>76</v>
      </c>
      <c r="T1112" s="28" t="s">
        <v>38</v>
      </c>
      <c r="U1112" s="5" t="s">
        <v>38</v>
      </c>
      <c r="V1112" s="28" t="s">
        <v>156</v>
      </c>
      <c r="W1112" s="7" t="s">
        <v>38</v>
      </c>
      <c r="X1112" s="7" t="s">
        <v>38</v>
      </c>
      <c r="Y1112" s="5" t="s">
        <v>38</v>
      </c>
      <c r="Z1112" s="5" t="s">
        <v>38</v>
      </c>
      <c r="AA1112" s="6" t="s">
        <v>38</v>
      </c>
      <c r="AB1112" s="6" t="s">
        <v>38</v>
      </c>
      <c r="AC1112" s="6" t="s">
        <v>38</v>
      </c>
      <c r="AD1112" s="6" t="s">
        <v>38</v>
      </c>
      <c r="AE1112" s="6" t="s">
        <v>38</v>
      </c>
    </row>
    <row r="1113">
      <c r="A1113" s="28" t="s">
        <v>2710</v>
      </c>
      <c r="B1113" s="6" t="s">
        <v>2025</v>
      </c>
      <c r="C1113" s="6" t="s">
        <v>2656</v>
      </c>
      <c r="D1113" s="7" t="s">
        <v>2657</v>
      </c>
      <c r="E1113" s="28" t="s">
        <v>2658</v>
      </c>
      <c r="F1113" s="5" t="s">
        <v>208</v>
      </c>
      <c r="G1113" s="6" t="s">
        <v>72</v>
      </c>
      <c r="H1113" s="6" t="s">
        <v>38</v>
      </c>
      <c r="I1113" s="6" t="s">
        <v>38</v>
      </c>
      <c r="J1113" s="8" t="s">
        <v>430</v>
      </c>
      <c r="K1113" s="5" t="s">
        <v>431</v>
      </c>
      <c r="L1113" s="7" t="s">
        <v>432</v>
      </c>
      <c r="M1113" s="9">
        <v>0</v>
      </c>
      <c r="N1113" s="5" t="s">
        <v>213</v>
      </c>
      <c r="O1113" s="31">
        <v>44469.3902419792</v>
      </c>
      <c r="P1113" s="32">
        <v>44470.8970020023</v>
      </c>
      <c r="Q1113" s="28" t="s">
        <v>38</v>
      </c>
      <c r="R1113" s="29" t="s">
        <v>38</v>
      </c>
      <c r="S1113" s="28" t="s">
        <v>76</v>
      </c>
      <c r="T1113" s="28" t="s">
        <v>38</v>
      </c>
      <c r="U1113" s="5" t="s">
        <v>38</v>
      </c>
      <c r="V1113" s="28" t="s">
        <v>156</v>
      </c>
      <c r="W1113" s="7" t="s">
        <v>38</v>
      </c>
      <c r="X1113" s="7" t="s">
        <v>38</v>
      </c>
      <c r="Y1113" s="5" t="s">
        <v>38</v>
      </c>
      <c r="Z1113" s="5" t="s">
        <v>38</v>
      </c>
      <c r="AA1113" s="6" t="s">
        <v>38</v>
      </c>
      <c r="AB1113" s="6" t="s">
        <v>38</v>
      </c>
      <c r="AC1113" s="6" t="s">
        <v>38</v>
      </c>
      <c r="AD1113" s="6" t="s">
        <v>38</v>
      </c>
      <c r="AE1113" s="6" t="s">
        <v>38</v>
      </c>
    </row>
    <row r="1114">
      <c r="A1114" s="28" t="s">
        <v>2711</v>
      </c>
      <c r="B1114" s="6" t="s">
        <v>2712</v>
      </c>
      <c r="C1114" s="6" t="s">
        <v>2656</v>
      </c>
      <c r="D1114" s="7" t="s">
        <v>2657</v>
      </c>
      <c r="E1114" s="28" t="s">
        <v>2658</v>
      </c>
      <c r="F1114" s="5" t="s">
        <v>208</v>
      </c>
      <c r="G1114" s="6" t="s">
        <v>72</v>
      </c>
      <c r="H1114" s="6" t="s">
        <v>38</v>
      </c>
      <c r="I1114" s="6" t="s">
        <v>38</v>
      </c>
      <c r="J1114" s="8" t="s">
        <v>235</v>
      </c>
      <c r="K1114" s="5" t="s">
        <v>236</v>
      </c>
      <c r="L1114" s="7" t="s">
        <v>237</v>
      </c>
      <c r="M1114" s="9">
        <v>0</v>
      </c>
      <c r="N1114" s="5" t="s">
        <v>213</v>
      </c>
      <c r="O1114" s="31">
        <v>44469.3902423611</v>
      </c>
      <c r="P1114" s="32">
        <v>44470.8970021644</v>
      </c>
      <c r="Q1114" s="28" t="s">
        <v>38</v>
      </c>
      <c r="R1114" s="29" t="s">
        <v>38</v>
      </c>
      <c r="S1114" s="28" t="s">
        <v>76</v>
      </c>
      <c r="T1114" s="28" t="s">
        <v>38</v>
      </c>
      <c r="U1114" s="5" t="s">
        <v>38</v>
      </c>
      <c r="V1114" s="28" t="s">
        <v>228</v>
      </c>
      <c r="W1114" s="7" t="s">
        <v>38</v>
      </c>
      <c r="X1114" s="7" t="s">
        <v>38</v>
      </c>
      <c r="Y1114" s="5" t="s">
        <v>38</v>
      </c>
      <c r="Z1114" s="5" t="s">
        <v>38</v>
      </c>
      <c r="AA1114" s="6" t="s">
        <v>38</v>
      </c>
      <c r="AB1114" s="6" t="s">
        <v>38</v>
      </c>
      <c r="AC1114" s="6" t="s">
        <v>38</v>
      </c>
      <c r="AD1114" s="6" t="s">
        <v>38</v>
      </c>
      <c r="AE1114" s="6" t="s">
        <v>38</v>
      </c>
    </row>
    <row r="1115">
      <c r="A1115" s="28" t="s">
        <v>2713</v>
      </c>
      <c r="B1115" s="6" t="s">
        <v>2714</v>
      </c>
      <c r="C1115" s="6" t="s">
        <v>2656</v>
      </c>
      <c r="D1115" s="7" t="s">
        <v>2657</v>
      </c>
      <c r="E1115" s="28" t="s">
        <v>2658</v>
      </c>
      <c r="F1115" s="5" t="s">
        <v>208</v>
      </c>
      <c r="G1115" s="6" t="s">
        <v>72</v>
      </c>
      <c r="H1115" s="6" t="s">
        <v>38</v>
      </c>
      <c r="I1115" s="6" t="s">
        <v>38</v>
      </c>
      <c r="J1115" s="8" t="s">
        <v>805</v>
      </c>
      <c r="K1115" s="5" t="s">
        <v>806</v>
      </c>
      <c r="L1115" s="7" t="s">
        <v>807</v>
      </c>
      <c r="M1115" s="9">
        <v>0</v>
      </c>
      <c r="N1115" s="5" t="s">
        <v>213</v>
      </c>
      <c r="O1115" s="31">
        <v>44469.3902430556</v>
      </c>
      <c r="P1115" s="32">
        <v>44470.8970021644</v>
      </c>
      <c r="Q1115" s="28" t="s">
        <v>38</v>
      </c>
      <c r="R1115" s="29" t="s">
        <v>38</v>
      </c>
      <c r="S1115" s="28" t="s">
        <v>76</v>
      </c>
      <c r="T1115" s="28" t="s">
        <v>38</v>
      </c>
      <c r="U1115" s="5" t="s">
        <v>38</v>
      </c>
      <c r="V1115" s="28" t="s">
        <v>288</v>
      </c>
      <c r="W1115" s="7" t="s">
        <v>38</v>
      </c>
      <c r="X1115" s="7" t="s">
        <v>38</v>
      </c>
      <c r="Y1115" s="5" t="s">
        <v>38</v>
      </c>
      <c r="Z1115" s="5" t="s">
        <v>38</v>
      </c>
      <c r="AA1115" s="6" t="s">
        <v>38</v>
      </c>
      <c r="AB1115" s="6" t="s">
        <v>38</v>
      </c>
      <c r="AC1115" s="6" t="s">
        <v>38</v>
      </c>
      <c r="AD1115" s="6" t="s">
        <v>38</v>
      </c>
      <c r="AE1115" s="6" t="s">
        <v>38</v>
      </c>
    </row>
    <row r="1116">
      <c r="A1116" s="28" t="s">
        <v>2715</v>
      </c>
      <c r="B1116" s="6" t="s">
        <v>2716</v>
      </c>
      <c r="C1116" s="6" t="s">
        <v>2656</v>
      </c>
      <c r="D1116" s="7" t="s">
        <v>2657</v>
      </c>
      <c r="E1116" s="28" t="s">
        <v>2658</v>
      </c>
      <c r="F1116" s="5" t="s">
        <v>208</v>
      </c>
      <c r="G1116" s="6" t="s">
        <v>72</v>
      </c>
      <c r="H1116" s="6" t="s">
        <v>38</v>
      </c>
      <c r="I1116" s="6" t="s">
        <v>38</v>
      </c>
      <c r="J1116" s="8" t="s">
        <v>360</v>
      </c>
      <c r="K1116" s="5" t="s">
        <v>361</v>
      </c>
      <c r="L1116" s="7" t="s">
        <v>362</v>
      </c>
      <c r="M1116" s="9">
        <v>0</v>
      </c>
      <c r="N1116" s="5" t="s">
        <v>213</v>
      </c>
      <c r="O1116" s="31">
        <v>44469.3902432523</v>
      </c>
      <c r="P1116" s="32">
        <v>44470.8970021644</v>
      </c>
      <c r="Q1116" s="28" t="s">
        <v>38</v>
      </c>
      <c r="R1116" s="29" t="s">
        <v>38</v>
      </c>
      <c r="S1116" s="28" t="s">
        <v>76</v>
      </c>
      <c r="T1116" s="28" t="s">
        <v>38</v>
      </c>
      <c r="U1116" s="5" t="s">
        <v>38</v>
      </c>
      <c r="V1116" s="28" t="s">
        <v>363</v>
      </c>
      <c r="W1116" s="7" t="s">
        <v>38</v>
      </c>
      <c r="X1116" s="7" t="s">
        <v>38</v>
      </c>
      <c r="Y1116" s="5" t="s">
        <v>38</v>
      </c>
      <c r="Z1116" s="5" t="s">
        <v>38</v>
      </c>
      <c r="AA1116" s="6" t="s">
        <v>38</v>
      </c>
      <c r="AB1116" s="6" t="s">
        <v>38</v>
      </c>
      <c r="AC1116" s="6" t="s">
        <v>38</v>
      </c>
      <c r="AD1116" s="6" t="s">
        <v>38</v>
      </c>
      <c r="AE1116" s="6" t="s">
        <v>38</v>
      </c>
    </row>
    <row r="1117">
      <c r="A1117" s="28" t="s">
        <v>2717</v>
      </c>
      <c r="B1117" s="6" t="s">
        <v>2718</v>
      </c>
      <c r="C1117" s="6" t="s">
        <v>2656</v>
      </c>
      <c r="D1117" s="7" t="s">
        <v>2657</v>
      </c>
      <c r="E1117" s="28" t="s">
        <v>2658</v>
      </c>
      <c r="F1117" s="5" t="s">
        <v>208</v>
      </c>
      <c r="G1117" s="6" t="s">
        <v>72</v>
      </c>
      <c r="H1117" s="6" t="s">
        <v>38</v>
      </c>
      <c r="I1117" s="6" t="s">
        <v>38</v>
      </c>
      <c r="J1117" s="8" t="s">
        <v>366</v>
      </c>
      <c r="K1117" s="5" t="s">
        <v>367</v>
      </c>
      <c r="L1117" s="7" t="s">
        <v>350</v>
      </c>
      <c r="M1117" s="9">
        <v>0</v>
      </c>
      <c r="N1117" s="5" t="s">
        <v>213</v>
      </c>
      <c r="O1117" s="31">
        <v>44469.3902435995</v>
      </c>
      <c r="P1117" s="32">
        <v>44470.8970023495</v>
      </c>
      <c r="Q1117" s="28" t="s">
        <v>38</v>
      </c>
      <c r="R1117" s="29" t="s">
        <v>38</v>
      </c>
      <c r="S1117" s="28" t="s">
        <v>76</v>
      </c>
      <c r="T1117" s="28" t="s">
        <v>38</v>
      </c>
      <c r="U1117" s="5" t="s">
        <v>38</v>
      </c>
      <c r="V1117" s="28" t="s">
        <v>363</v>
      </c>
      <c r="W1117" s="7" t="s">
        <v>38</v>
      </c>
      <c r="X1117" s="7" t="s">
        <v>38</v>
      </c>
      <c r="Y1117" s="5" t="s">
        <v>38</v>
      </c>
      <c r="Z1117" s="5" t="s">
        <v>38</v>
      </c>
      <c r="AA1117" s="6" t="s">
        <v>38</v>
      </c>
      <c r="AB1117" s="6" t="s">
        <v>38</v>
      </c>
      <c r="AC1117" s="6" t="s">
        <v>38</v>
      </c>
      <c r="AD1117" s="6" t="s">
        <v>38</v>
      </c>
      <c r="AE1117" s="6" t="s">
        <v>38</v>
      </c>
    </row>
    <row r="1118">
      <c r="A1118" s="28" t="s">
        <v>2719</v>
      </c>
      <c r="B1118" s="6" t="s">
        <v>2720</v>
      </c>
      <c r="C1118" s="6" t="s">
        <v>596</v>
      </c>
      <c r="D1118" s="7" t="s">
        <v>2721</v>
      </c>
      <c r="E1118" s="28" t="s">
        <v>2722</v>
      </c>
      <c r="F1118" s="5" t="s">
        <v>208</v>
      </c>
      <c r="G1118" s="6" t="s">
        <v>209</v>
      </c>
      <c r="H1118" s="6" t="s">
        <v>38</v>
      </c>
      <c r="I1118" s="6" t="s">
        <v>38</v>
      </c>
      <c r="J1118" s="8" t="s">
        <v>410</v>
      </c>
      <c r="K1118" s="5" t="s">
        <v>411</v>
      </c>
      <c r="L1118" s="7" t="s">
        <v>412</v>
      </c>
      <c r="M1118" s="9">
        <v>0</v>
      </c>
      <c r="N1118" s="5" t="s">
        <v>213</v>
      </c>
      <c r="O1118" s="31">
        <v>44469.3927194097</v>
      </c>
      <c r="P1118" s="32">
        <v>44470.7060978819</v>
      </c>
      <c r="Q1118" s="28" t="s">
        <v>38</v>
      </c>
      <c r="R1118" s="29" t="s">
        <v>38</v>
      </c>
      <c r="S1118" s="28" t="s">
        <v>76</v>
      </c>
      <c r="T1118" s="28" t="s">
        <v>38</v>
      </c>
      <c r="U1118" s="5" t="s">
        <v>38</v>
      </c>
      <c r="V1118" s="28" t="s">
        <v>189</v>
      </c>
      <c r="W1118" s="7" t="s">
        <v>38</v>
      </c>
      <c r="X1118" s="7" t="s">
        <v>38</v>
      </c>
      <c r="Y1118" s="5" t="s">
        <v>38</v>
      </c>
      <c r="Z1118" s="5" t="s">
        <v>38</v>
      </c>
      <c r="AA1118" s="6" t="s">
        <v>38</v>
      </c>
      <c r="AB1118" s="6" t="s">
        <v>38</v>
      </c>
      <c r="AC1118" s="6" t="s">
        <v>38</v>
      </c>
      <c r="AD1118" s="6" t="s">
        <v>38</v>
      </c>
      <c r="AE1118" s="6" t="s">
        <v>38</v>
      </c>
    </row>
    <row r="1119">
      <c r="A1119" s="28" t="s">
        <v>2723</v>
      </c>
      <c r="B1119" s="6" t="s">
        <v>407</v>
      </c>
      <c r="C1119" s="6" t="s">
        <v>2724</v>
      </c>
      <c r="D1119" s="7" t="s">
        <v>2725</v>
      </c>
      <c r="E1119" s="28" t="s">
        <v>2726</v>
      </c>
      <c r="F1119" s="5" t="s">
        <v>208</v>
      </c>
      <c r="G1119" s="6" t="s">
        <v>72</v>
      </c>
      <c r="H1119" s="6" t="s">
        <v>38</v>
      </c>
      <c r="I1119" s="6" t="s">
        <v>38</v>
      </c>
      <c r="J1119" s="8" t="s">
        <v>405</v>
      </c>
      <c r="K1119" s="5" t="s">
        <v>406</v>
      </c>
      <c r="L1119" s="7" t="s">
        <v>407</v>
      </c>
      <c r="M1119" s="9">
        <v>0</v>
      </c>
      <c r="N1119" s="5" t="s">
        <v>213</v>
      </c>
      <c r="O1119" s="31">
        <v>44469.4014788542</v>
      </c>
      <c r="P1119" s="32">
        <v>44470.5895958681</v>
      </c>
      <c r="Q1119" s="28" t="s">
        <v>38</v>
      </c>
      <c r="R1119" s="29" t="s">
        <v>38</v>
      </c>
      <c r="S1119" s="28" t="s">
        <v>76</v>
      </c>
      <c r="T1119" s="28" t="s">
        <v>38</v>
      </c>
      <c r="U1119" s="5" t="s">
        <v>38</v>
      </c>
      <c r="V1119" s="28" t="s">
        <v>189</v>
      </c>
      <c r="W1119" s="7" t="s">
        <v>38</v>
      </c>
      <c r="X1119" s="7" t="s">
        <v>38</v>
      </c>
      <c r="Y1119" s="5" t="s">
        <v>38</v>
      </c>
      <c r="Z1119" s="5" t="s">
        <v>38</v>
      </c>
      <c r="AA1119" s="6" t="s">
        <v>38</v>
      </c>
      <c r="AB1119" s="6" t="s">
        <v>38</v>
      </c>
      <c r="AC1119" s="6" t="s">
        <v>38</v>
      </c>
      <c r="AD1119" s="6" t="s">
        <v>38</v>
      </c>
      <c r="AE1119" s="6" t="s">
        <v>38</v>
      </c>
    </row>
    <row r="1120">
      <c r="A1120" s="28" t="s">
        <v>2727</v>
      </c>
      <c r="B1120" s="6" t="s">
        <v>2728</v>
      </c>
      <c r="C1120" s="6" t="s">
        <v>2724</v>
      </c>
      <c r="D1120" s="7" t="s">
        <v>2725</v>
      </c>
      <c r="E1120" s="28" t="s">
        <v>2726</v>
      </c>
      <c r="F1120" s="5" t="s">
        <v>208</v>
      </c>
      <c r="G1120" s="6" t="s">
        <v>72</v>
      </c>
      <c r="H1120" s="6" t="s">
        <v>38</v>
      </c>
      <c r="I1120" s="6" t="s">
        <v>38</v>
      </c>
      <c r="J1120" s="8" t="s">
        <v>445</v>
      </c>
      <c r="K1120" s="5" t="s">
        <v>446</v>
      </c>
      <c r="L1120" s="7" t="s">
        <v>447</v>
      </c>
      <c r="M1120" s="9">
        <v>0</v>
      </c>
      <c r="N1120" s="5" t="s">
        <v>213</v>
      </c>
      <c r="O1120" s="31">
        <v>44469.4014790509</v>
      </c>
      <c r="P1120" s="32">
        <v>44470.5895960301</v>
      </c>
      <c r="Q1120" s="28" t="s">
        <v>38</v>
      </c>
      <c r="R1120" s="29" t="s">
        <v>38</v>
      </c>
      <c r="S1120" s="28" t="s">
        <v>76</v>
      </c>
      <c r="T1120" s="28" t="s">
        <v>38</v>
      </c>
      <c r="U1120" s="5" t="s">
        <v>38</v>
      </c>
      <c r="V1120" s="28" t="s">
        <v>116</v>
      </c>
      <c r="W1120" s="7" t="s">
        <v>38</v>
      </c>
      <c r="X1120" s="7" t="s">
        <v>38</v>
      </c>
      <c r="Y1120" s="5" t="s">
        <v>38</v>
      </c>
      <c r="Z1120" s="5" t="s">
        <v>38</v>
      </c>
      <c r="AA1120" s="6" t="s">
        <v>38</v>
      </c>
      <c r="AB1120" s="6" t="s">
        <v>38</v>
      </c>
      <c r="AC1120" s="6" t="s">
        <v>38</v>
      </c>
      <c r="AD1120" s="6" t="s">
        <v>38</v>
      </c>
      <c r="AE1120" s="6" t="s">
        <v>38</v>
      </c>
    </row>
    <row r="1121">
      <c r="A1121" s="28" t="s">
        <v>2729</v>
      </c>
      <c r="B1121" s="6" t="s">
        <v>239</v>
      </c>
      <c r="C1121" s="6" t="s">
        <v>2724</v>
      </c>
      <c r="D1121" s="7" t="s">
        <v>2725</v>
      </c>
      <c r="E1121" s="28" t="s">
        <v>2726</v>
      </c>
      <c r="F1121" s="5" t="s">
        <v>208</v>
      </c>
      <c r="G1121" s="6" t="s">
        <v>72</v>
      </c>
      <c r="H1121" s="6" t="s">
        <v>38</v>
      </c>
      <c r="I1121" s="6" t="s">
        <v>38</v>
      </c>
      <c r="J1121" s="8" t="s">
        <v>241</v>
      </c>
      <c r="K1121" s="5" t="s">
        <v>242</v>
      </c>
      <c r="L1121" s="7" t="s">
        <v>239</v>
      </c>
      <c r="M1121" s="9">
        <v>0</v>
      </c>
      <c r="N1121" s="5" t="s">
        <v>213</v>
      </c>
      <c r="O1121" s="31">
        <v>44469.4014790509</v>
      </c>
      <c r="P1121" s="32">
        <v>44470.5895960301</v>
      </c>
      <c r="Q1121" s="28" t="s">
        <v>38</v>
      </c>
      <c r="R1121" s="29" t="s">
        <v>38</v>
      </c>
      <c r="S1121" s="28" t="s">
        <v>76</v>
      </c>
      <c r="T1121" s="28" t="s">
        <v>38</v>
      </c>
      <c r="U1121" s="5" t="s">
        <v>38</v>
      </c>
      <c r="V1121" s="28" t="s">
        <v>243</v>
      </c>
      <c r="W1121" s="7" t="s">
        <v>38</v>
      </c>
      <c r="X1121" s="7" t="s">
        <v>38</v>
      </c>
      <c r="Y1121" s="5" t="s">
        <v>38</v>
      </c>
      <c r="Z1121" s="5" t="s">
        <v>38</v>
      </c>
      <c r="AA1121" s="6" t="s">
        <v>38</v>
      </c>
      <c r="AB1121" s="6" t="s">
        <v>38</v>
      </c>
      <c r="AC1121" s="6" t="s">
        <v>38</v>
      </c>
      <c r="AD1121" s="6" t="s">
        <v>38</v>
      </c>
      <c r="AE1121" s="6" t="s">
        <v>38</v>
      </c>
    </row>
    <row r="1122">
      <c r="A1122" s="28" t="s">
        <v>2730</v>
      </c>
      <c r="B1122" s="6" t="s">
        <v>257</v>
      </c>
      <c r="C1122" s="6" t="s">
        <v>2724</v>
      </c>
      <c r="D1122" s="7" t="s">
        <v>2725</v>
      </c>
      <c r="E1122" s="28" t="s">
        <v>2726</v>
      </c>
      <c r="F1122" s="5" t="s">
        <v>208</v>
      </c>
      <c r="G1122" s="6" t="s">
        <v>72</v>
      </c>
      <c r="H1122" s="6" t="s">
        <v>38</v>
      </c>
      <c r="I1122" s="6" t="s">
        <v>38</v>
      </c>
      <c r="J1122" s="8" t="s">
        <v>255</v>
      </c>
      <c r="K1122" s="5" t="s">
        <v>256</v>
      </c>
      <c r="L1122" s="7" t="s">
        <v>257</v>
      </c>
      <c r="M1122" s="9">
        <v>0</v>
      </c>
      <c r="N1122" s="5" t="s">
        <v>213</v>
      </c>
      <c r="O1122" s="31">
        <v>44469.4014792477</v>
      </c>
      <c r="P1122" s="32">
        <v>44470.5895962153</v>
      </c>
      <c r="Q1122" s="28" t="s">
        <v>2731</v>
      </c>
      <c r="R1122" s="29" t="s">
        <v>38</v>
      </c>
      <c r="S1122" s="28" t="s">
        <v>76</v>
      </c>
      <c r="T1122" s="28" t="s">
        <v>38</v>
      </c>
      <c r="U1122" s="5" t="s">
        <v>38</v>
      </c>
      <c r="V1122" s="28" t="s">
        <v>243</v>
      </c>
      <c r="W1122" s="7" t="s">
        <v>38</v>
      </c>
      <c r="X1122" s="7" t="s">
        <v>38</v>
      </c>
      <c r="Y1122" s="5" t="s">
        <v>38</v>
      </c>
      <c r="Z1122" s="5" t="s">
        <v>38</v>
      </c>
      <c r="AA1122" s="6" t="s">
        <v>38</v>
      </c>
      <c r="AB1122" s="6" t="s">
        <v>38</v>
      </c>
      <c r="AC1122" s="6" t="s">
        <v>38</v>
      </c>
      <c r="AD1122" s="6" t="s">
        <v>38</v>
      </c>
      <c r="AE1122" s="6" t="s">
        <v>38</v>
      </c>
    </row>
    <row r="1123">
      <c r="A1123" s="28" t="s">
        <v>2732</v>
      </c>
      <c r="B1123" s="6" t="s">
        <v>252</v>
      </c>
      <c r="C1123" s="6" t="s">
        <v>2724</v>
      </c>
      <c r="D1123" s="7" t="s">
        <v>2725</v>
      </c>
      <c r="E1123" s="28" t="s">
        <v>2726</v>
      </c>
      <c r="F1123" s="5" t="s">
        <v>208</v>
      </c>
      <c r="G1123" s="6" t="s">
        <v>72</v>
      </c>
      <c r="H1123" s="6" t="s">
        <v>38</v>
      </c>
      <c r="I1123" s="6" t="s">
        <v>38</v>
      </c>
      <c r="J1123" s="8" t="s">
        <v>250</v>
      </c>
      <c r="K1123" s="5" t="s">
        <v>251</v>
      </c>
      <c r="L1123" s="7" t="s">
        <v>252</v>
      </c>
      <c r="M1123" s="9">
        <v>0</v>
      </c>
      <c r="N1123" s="5" t="s">
        <v>213</v>
      </c>
      <c r="O1123" s="31">
        <v>44469.4014793981</v>
      </c>
      <c r="P1123" s="32">
        <v>44470.5895962153</v>
      </c>
      <c r="Q1123" s="28" t="s">
        <v>38</v>
      </c>
      <c r="R1123" s="29" t="s">
        <v>38</v>
      </c>
      <c r="S1123" s="28" t="s">
        <v>76</v>
      </c>
      <c r="T1123" s="28" t="s">
        <v>38</v>
      </c>
      <c r="U1123" s="5" t="s">
        <v>38</v>
      </c>
      <c r="V1123" s="28" t="s">
        <v>243</v>
      </c>
      <c r="W1123" s="7" t="s">
        <v>38</v>
      </c>
      <c r="X1123" s="7" t="s">
        <v>38</v>
      </c>
      <c r="Y1123" s="5" t="s">
        <v>38</v>
      </c>
      <c r="Z1123" s="5" t="s">
        <v>38</v>
      </c>
      <c r="AA1123" s="6" t="s">
        <v>38</v>
      </c>
      <c r="AB1123" s="6" t="s">
        <v>38</v>
      </c>
      <c r="AC1123" s="6" t="s">
        <v>38</v>
      </c>
      <c r="AD1123" s="6" t="s">
        <v>38</v>
      </c>
      <c r="AE1123" s="6" t="s">
        <v>38</v>
      </c>
    </row>
    <row r="1124">
      <c r="A1124" s="28" t="s">
        <v>2733</v>
      </c>
      <c r="B1124" s="6" t="s">
        <v>2734</v>
      </c>
      <c r="C1124" s="6" t="s">
        <v>2724</v>
      </c>
      <c r="D1124" s="7" t="s">
        <v>2725</v>
      </c>
      <c r="E1124" s="28" t="s">
        <v>2726</v>
      </c>
      <c r="F1124" s="5" t="s">
        <v>208</v>
      </c>
      <c r="G1124" s="6" t="s">
        <v>72</v>
      </c>
      <c r="H1124" s="6" t="s">
        <v>38</v>
      </c>
      <c r="I1124" s="6" t="s">
        <v>38</v>
      </c>
      <c r="J1124" s="8" t="s">
        <v>355</v>
      </c>
      <c r="K1124" s="5" t="s">
        <v>356</v>
      </c>
      <c r="L1124" s="7" t="s">
        <v>357</v>
      </c>
      <c r="M1124" s="9">
        <v>0</v>
      </c>
      <c r="N1124" s="5" t="s">
        <v>213</v>
      </c>
      <c r="O1124" s="31">
        <v>44469.4014793981</v>
      </c>
      <c r="P1124" s="32">
        <v>44470.5895951389</v>
      </c>
      <c r="Q1124" s="28" t="s">
        <v>2735</v>
      </c>
      <c r="R1124" s="29" t="s">
        <v>2736</v>
      </c>
      <c r="S1124" s="28" t="s">
        <v>76</v>
      </c>
      <c r="T1124" s="28" t="s">
        <v>38</v>
      </c>
      <c r="U1124" s="5" t="s">
        <v>38</v>
      </c>
      <c r="V1124" s="28" t="s">
        <v>97</v>
      </c>
      <c r="W1124" s="7" t="s">
        <v>38</v>
      </c>
      <c r="X1124" s="7" t="s">
        <v>38</v>
      </c>
      <c r="Y1124" s="5" t="s">
        <v>38</v>
      </c>
      <c r="Z1124" s="5" t="s">
        <v>38</v>
      </c>
      <c r="AA1124" s="6" t="s">
        <v>38</v>
      </c>
      <c r="AB1124" s="6" t="s">
        <v>38</v>
      </c>
      <c r="AC1124" s="6" t="s">
        <v>38</v>
      </c>
      <c r="AD1124" s="6" t="s">
        <v>38</v>
      </c>
      <c r="AE1124" s="6" t="s">
        <v>38</v>
      </c>
    </row>
    <row r="1125">
      <c r="A1125" s="28" t="s">
        <v>2737</v>
      </c>
      <c r="B1125" s="6" t="s">
        <v>2738</v>
      </c>
      <c r="C1125" s="6" t="s">
        <v>2724</v>
      </c>
      <c r="D1125" s="7" t="s">
        <v>2725</v>
      </c>
      <c r="E1125" s="28" t="s">
        <v>2726</v>
      </c>
      <c r="F1125" s="5" t="s">
        <v>208</v>
      </c>
      <c r="G1125" s="6" t="s">
        <v>72</v>
      </c>
      <c r="H1125" s="6" t="s">
        <v>38</v>
      </c>
      <c r="I1125" s="6" t="s">
        <v>38</v>
      </c>
      <c r="J1125" s="8" t="s">
        <v>343</v>
      </c>
      <c r="K1125" s="5" t="s">
        <v>344</v>
      </c>
      <c r="L1125" s="7" t="s">
        <v>345</v>
      </c>
      <c r="M1125" s="9">
        <v>0</v>
      </c>
      <c r="N1125" s="5" t="s">
        <v>213</v>
      </c>
      <c r="O1125" s="31">
        <v>44469.4014795949</v>
      </c>
      <c r="P1125" s="32">
        <v>44470.5895953356</v>
      </c>
      <c r="Q1125" s="28" t="s">
        <v>2739</v>
      </c>
      <c r="R1125" s="29" t="s">
        <v>38</v>
      </c>
      <c r="S1125" s="28" t="s">
        <v>76</v>
      </c>
      <c r="T1125" s="28" t="s">
        <v>38</v>
      </c>
      <c r="U1125" s="5" t="s">
        <v>38</v>
      </c>
      <c r="V1125" s="28" t="s">
        <v>183</v>
      </c>
      <c r="W1125" s="7" t="s">
        <v>38</v>
      </c>
      <c r="X1125" s="7" t="s">
        <v>38</v>
      </c>
      <c r="Y1125" s="5" t="s">
        <v>38</v>
      </c>
      <c r="Z1125" s="5" t="s">
        <v>38</v>
      </c>
      <c r="AA1125" s="6" t="s">
        <v>38</v>
      </c>
      <c r="AB1125" s="6" t="s">
        <v>38</v>
      </c>
      <c r="AC1125" s="6" t="s">
        <v>38</v>
      </c>
      <c r="AD1125" s="6" t="s">
        <v>38</v>
      </c>
      <c r="AE1125" s="6" t="s">
        <v>38</v>
      </c>
    </row>
    <row r="1126">
      <c r="A1126" s="28" t="s">
        <v>2740</v>
      </c>
      <c r="B1126" s="6" t="s">
        <v>320</v>
      </c>
      <c r="C1126" s="6" t="s">
        <v>2724</v>
      </c>
      <c r="D1126" s="7" t="s">
        <v>2725</v>
      </c>
      <c r="E1126" s="28" t="s">
        <v>2726</v>
      </c>
      <c r="F1126" s="5" t="s">
        <v>208</v>
      </c>
      <c r="G1126" s="6" t="s">
        <v>72</v>
      </c>
      <c r="H1126" s="6" t="s">
        <v>38</v>
      </c>
      <c r="I1126" s="6" t="s">
        <v>38</v>
      </c>
      <c r="J1126" s="8" t="s">
        <v>318</v>
      </c>
      <c r="K1126" s="5" t="s">
        <v>319</v>
      </c>
      <c r="L1126" s="7" t="s">
        <v>320</v>
      </c>
      <c r="M1126" s="9">
        <v>0</v>
      </c>
      <c r="N1126" s="5" t="s">
        <v>213</v>
      </c>
      <c r="O1126" s="31">
        <v>44469.4014797801</v>
      </c>
      <c r="P1126" s="32">
        <v>44470.5895953356</v>
      </c>
      <c r="Q1126" s="28" t="s">
        <v>38</v>
      </c>
      <c r="R1126" s="29" t="s">
        <v>38</v>
      </c>
      <c r="S1126" s="28" t="s">
        <v>76</v>
      </c>
      <c r="T1126" s="28" t="s">
        <v>38</v>
      </c>
      <c r="U1126" s="5" t="s">
        <v>38</v>
      </c>
      <c r="V1126" s="28" t="s">
        <v>122</v>
      </c>
      <c r="W1126" s="7" t="s">
        <v>38</v>
      </c>
      <c r="X1126" s="7" t="s">
        <v>38</v>
      </c>
      <c r="Y1126" s="5" t="s">
        <v>38</v>
      </c>
      <c r="Z1126" s="5" t="s">
        <v>38</v>
      </c>
      <c r="AA1126" s="6" t="s">
        <v>38</v>
      </c>
      <c r="AB1126" s="6" t="s">
        <v>38</v>
      </c>
      <c r="AC1126" s="6" t="s">
        <v>38</v>
      </c>
      <c r="AD1126" s="6" t="s">
        <v>38</v>
      </c>
      <c r="AE1126" s="6" t="s">
        <v>38</v>
      </c>
    </row>
    <row r="1127">
      <c r="A1127" s="28" t="s">
        <v>2741</v>
      </c>
      <c r="B1127" s="6" t="s">
        <v>325</v>
      </c>
      <c r="C1127" s="6" t="s">
        <v>2724</v>
      </c>
      <c r="D1127" s="7" t="s">
        <v>2725</v>
      </c>
      <c r="E1127" s="28" t="s">
        <v>2726</v>
      </c>
      <c r="F1127" s="5" t="s">
        <v>208</v>
      </c>
      <c r="G1127" s="6" t="s">
        <v>72</v>
      </c>
      <c r="H1127" s="6" t="s">
        <v>38</v>
      </c>
      <c r="I1127" s="6" t="s">
        <v>38</v>
      </c>
      <c r="J1127" s="8" t="s">
        <v>323</v>
      </c>
      <c r="K1127" s="5" t="s">
        <v>324</v>
      </c>
      <c r="L1127" s="7" t="s">
        <v>325</v>
      </c>
      <c r="M1127" s="9">
        <v>0</v>
      </c>
      <c r="N1127" s="5" t="s">
        <v>213</v>
      </c>
      <c r="O1127" s="31">
        <v>44469.4014799421</v>
      </c>
      <c r="P1127" s="32">
        <v>44470.5895954861</v>
      </c>
      <c r="Q1127" s="28" t="s">
        <v>38</v>
      </c>
      <c r="R1127" s="29" t="s">
        <v>38</v>
      </c>
      <c r="S1127" s="28" t="s">
        <v>76</v>
      </c>
      <c r="T1127" s="28" t="s">
        <v>38</v>
      </c>
      <c r="U1127" s="5" t="s">
        <v>38</v>
      </c>
      <c r="V1127" s="28" t="s">
        <v>122</v>
      </c>
      <c r="W1127" s="7" t="s">
        <v>38</v>
      </c>
      <c r="X1127" s="7" t="s">
        <v>38</v>
      </c>
      <c r="Y1127" s="5" t="s">
        <v>38</v>
      </c>
      <c r="Z1127" s="5" t="s">
        <v>38</v>
      </c>
      <c r="AA1127" s="6" t="s">
        <v>38</v>
      </c>
      <c r="AB1127" s="6" t="s">
        <v>38</v>
      </c>
      <c r="AC1127" s="6" t="s">
        <v>38</v>
      </c>
      <c r="AD1127" s="6" t="s">
        <v>38</v>
      </c>
      <c r="AE1127" s="6" t="s">
        <v>38</v>
      </c>
    </row>
    <row r="1128">
      <c r="A1128" s="28" t="s">
        <v>2742</v>
      </c>
      <c r="B1128" s="6" t="s">
        <v>2743</v>
      </c>
      <c r="C1128" s="6" t="s">
        <v>2724</v>
      </c>
      <c r="D1128" s="7" t="s">
        <v>2725</v>
      </c>
      <c r="E1128" s="28" t="s">
        <v>2726</v>
      </c>
      <c r="F1128" s="5" t="s">
        <v>208</v>
      </c>
      <c r="G1128" s="6" t="s">
        <v>72</v>
      </c>
      <c r="H1128" s="6" t="s">
        <v>38</v>
      </c>
      <c r="I1128" s="6" t="s">
        <v>38</v>
      </c>
      <c r="J1128" s="8" t="s">
        <v>435</v>
      </c>
      <c r="K1128" s="5" t="s">
        <v>436</v>
      </c>
      <c r="L1128" s="7" t="s">
        <v>437</v>
      </c>
      <c r="M1128" s="9">
        <v>0</v>
      </c>
      <c r="N1128" s="5" t="s">
        <v>213</v>
      </c>
      <c r="O1128" s="31">
        <v>44469.4014801273</v>
      </c>
      <c r="P1128" s="32">
        <v>44470.5895954861</v>
      </c>
      <c r="Q1128" s="28" t="s">
        <v>38</v>
      </c>
      <c r="R1128" s="29" t="s">
        <v>38</v>
      </c>
      <c r="S1128" s="28" t="s">
        <v>76</v>
      </c>
      <c r="T1128" s="28" t="s">
        <v>38</v>
      </c>
      <c r="U1128" s="5" t="s">
        <v>38</v>
      </c>
      <c r="V1128" s="28" t="s">
        <v>199</v>
      </c>
      <c r="W1128" s="7" t="s">
        <v>38</v>
      </c>
      <c r="X1128" s="7" t="s">
        <v>38</v>
      </c>
      <c r="Y1128" s="5" t="s">
        <v>38</v>
      </c>
      <c r="Z1128" s="5" t="s">
        <v>38</v>
      </c>
      <c r="AA1128" s="6" t="s">
        <v>38</v>
      </c>
      <c r="AB1128" s="6" t="s">
        <v>38</v>
      </c>
      <c r="AC1128" s="6" t="s">
        <v>38</v>
      </c>
      <c r="AD1128" s="6" t="s">
        <v>38</v>
      </c>
      <c r="AE1128" s="6" t="s">
        <v>38</v>
      </c>
    </row>
    <row r="1129">
      <c r="A1129" s="28" t="s">
        <v>2744</v>
      </c>
      <c r="B1129" s="6" t="s">
        <v>2745</v>
      </c>
      <c r="C1129" s="6" t="s">
        <v>2724</v>
      </c>
      <c r="D1129" s="7" t="s">
        <v>2725</v>
      </c>
      <c r="E1129" s="28" t="s">
        <v>2726</v>
      </c>
      <c r="F1129" s="5" t="s">
        <v>208</v>
      </c>
      <c r="G1129" s="6" t="s">
        <v>72</v>
      </c>
      <c r="H1129" s="6" t="s">
        <v>38</v>
      </c>
      <c r="I1129" s="6" t="s">
        <v>38</v>
      </c>
      <c r="J1129" s="8" t="s">
        <v>440</v>
      </c>
      <c r="K1129" s="5" t="s">
        <v>441</v>
      </c>
      <c r="L1129" s="7" t="s">
        <v>442</v>
      </c>
      <c r="M1129" s="9">
        <v>0</v>
      </c>
      <c r="N1129" s="5" t="s">
        <v>213</v>
      </c>
      <c r="O1129" s="31">
        <v>44469.4014801273</v>
      </c>
      <c r="P1129" s="32">
        <v>44470.5895954861</v>
      </c>
      <c r="Q1129" s="28" t="s">
        <v>2746</v>
      </c>
      <c r="R1129" s="29" t="s">
        <v>38</v>
      </c>
      <c r="S1129" s="28" t="s">
        <v>76</v>
      </c>
      <c r="T1129" s="28" t="s">
        <v>38</v>
      </c>
      <c r="U1129" s="5" t="s">
        <v>38</v>
      </c>
      <c r="V1129" s="28" t="s">
        <v>199</v>
      </c>
      <c r="W1129" s="7" t="s">
        <v>38</v>
      </c>
      <c r="X1129" s="7" t="s">
        <v>38</v>
      </c>
      <c r="Y1129" s="5" t="s">
        <v>38</v>
      </c>
      <c r="Z1129" s="5" t="s">
        <v>38</v>
      </c>
      <c r="AA1129" s="6" t="s">
        <v>38</v>
      </c>
      <c r="AB1129" s="6" t="s">
        <v>38</v>
      </c>
      <c r="AC1129" s="6" t="s">
        <v>38</v>
      </c>
      <c r="AD1129" s="6" t="s">
        <v>38</v>
      </c>
      <c r="AE1129" s="6" t="s">
        <v>38</v>
      </c>
    </row>
    <row r="1130">
      <c r="A1130" s="28" t="s">
        <v>2747</v>
      </c>
      <c r="B1130" s="6" t="s">
        <v>1297</v>
      </c>
      <c r="C1130" s="6" t="s">
        <v>2724</v>
      </c>
      <c r="D1130" s="7" t="s">
        <v>2725</v>
      </c>
      <c r="E1130" s="28" t="s">
        <v>2726</v>
      </c>
      <c r="F1130" s="5" t="s">
        <v>208</v>
      </c>
      <c r="G1130" s="6" t="s">
        <v>72</v>
      </c>
      <c r="H1130" s="6" t="s">
        <v>38</v>
      </c>
      <c r="I1130" s="6" t="s">
        <v>38</v>
      </c>
      <c r="J1130" s="8" t="s">
        <v>425</v>
      </c>
      <c r="K1130" s="5" t="s">
        <v>426</v>
      </c>
      <c r="L1130" s="7" t="s">
        <v>427</v>
      </c>
      <c r="M1130" s="9">
        <v>0</v>
      </c>
      <c r="N1130" s="5" t="s">
        <v>213</v>
      </c>
      <c r="O1130" s="31">
        <v>44469.4014803241</v>
      </c>
      <c r="P1130" s="32">
        <v>44470.5895956829</v>
      </c>
      <c r="Q1130" s="28" t="s">
        <v>2748</v>
      </c>
      <c r="R1130" s="29" t="s">
        <v>2749</v>
      </c>
      <c r="S1130" s="28" t="s">
        <v>76</v>
      </c>
      <c r="T1130" s="28" t="s">
        <v>38</v>
      </c>
      <c r="U1130" s="5" t="s">
        <v>38</v>
      </c>
      <c r="V1130" s="28" t="s">
        <v>156</v>
      </c>
      <c r="W1130" s="7" t="s">
        <v>38</v>
      </c>
      <c r="X1130" s="7" t="s">
        <v>38</v>
      </c>
      <c r="Y1130" s="5" t="s">
        <v>38</v>
      </c>
      <c r="Z1130" s="5" t="s">
        <v>38</v>
      </c>
      <c r="AA1130" s="6" t="s">
        <v>38</v>
      </c>
      <c r="AB1130" s="6" t="s">
        <v>38</v>
      </c>
      <c r="AC1130" s="6" t="s">
        <v>38</v>
      </c>
      <c r="AD1130" s="6" t="s">
        <v>38</v>
      </c>
      <c r="AE1130" s="6" t="s">
        <v>38</v>
      </c>
    </row>
    <row r="1131">
      <c r="A1131" s="28" t="s">
        <v>2750</v>
      </c>
      <c r="B1131" s="6" t="s">
        <v>2025</v>
      </c>
      <c r="C1131" s="6" t="s">
        <v>2724</v>
      </c>
      <c r="D1131" s="7" t="s">
        <v>2725</v>
      </c>
      <c r="E1131" s="28" t="s">
        <v>2726</v>
      </c>
      <c r="F1131" s="5" t="s">
        <v>208</v>
      </c>
      <c r="G1131" s="6" t="s">
        <v>72</v>
      </c>
      <c r="H1131" s="6" t="s">
        <v>38</v>
      </c>
      <c r="I1131" s="6" t="s">
        <v>38</v>
      </c>
      <c r="J1131" s="8" t="s">
        <v>430</v>
      </c>
      <c r="K1131" s="5" t="s">
        <v>431</v>
      </c>
      <c r="L1131" s="7" t="s">
        <v>432</v>
      </c>
      <c r="M1131" s="9">
        <v>0</v>
      </c>
      <c r="N1131" s="5" t="s">
        <v>213</v>
      </c>
      <c r="O1131" s="31">
        <v>44469.4014804745</v>
      </c>
      <c r="P1131" s="32">
        <v>44470.5895956829</v>
      </c>
      <c r="Q1131" s="28" t="s">
        <v>38</v>
      </c>
      <c r="R1131" s="29" t="s">
        <v>38</v>
      </c>
      <c r="S1131" s="28" t="s">
        <v>76</v>
      </c>
      <c r="T1131" s="28" t="s">
        <v>38</v>
      </c>
      <c r="U1131" s="5" t="s">
        <v>38</v>
      </c>
      <c r="V1131" s="28" t="s">
        <v>156</v>
      </c>
      <c r="W1131" s="7" t="s">
        <v>38</v>
      </c>
      <c r="X1131" s="7" t="s">
        <v>38</v>
      </c>
      <c r="Y1131" s="5" t="s">
        <v>38</v>
      </c>
      <c r="Z1131" s="5" t="s">
        <v>38</v>
      </c>
      <c r="AA1131" s="6" t="s">
        <v>38</v>
      </c>
      <c r="AB1131" s="6" t="s">
        <v>38</v>
      </c>
      <c r="AC1131" s="6" t="s">
        <v>38</v>
      </c>
      <c r="AD1131" s="6" t="s">
        <v>38</v>
      </c>
      <c r="AE1131" s="6" t="s">
        <v>38</v>
      </c>
    </row>
    <row r="1132">
      <c r="A1132" s="28" t="s">
        <v>2751</v>
      </c>
      <c r="B1132" s="6" t="s">
        <v>884</v>
      </c>
      <c r="C1132" s="6" t="s">
        <v>2724</v>
      </c>
      <c r="D1132" s="7" t="s">
        <v>2725</v>
      </c>
      <c r="E1132" s="28" t="s">
        <v>2726</v>
      </c>
      <c r="F1132" s="5" t="s">
        <v>208</v>
      </c>
      <c r="G1132" s="6" t="s">
        <v>72</v>
      </c>
      <c r="H1132" s="6" t="s">
        <v>38</v>
      </c>
      <c r="I1132" s="6" t="s">
        <v>38</v>
      </c>
      <c r="J1132" s="8" t="s">
        <v>475</v>
      </c>
      <c r="K1132" s="5" t="s">
        <v>476</v>
      </c>
      <c r="L1132" s="7" t="s">
        <v>477</v>
      </c>
      <c r="M1132" s="9">
        <v>0</v>
      </c>
      <c r="N1132" s="5" t="s">
        <v>213</v>
      </c>
      <c r="O1132" s="31">
        <v>44469.4014806713</v>
      </c>
      <c r="P1132" s="32">
        <v>44470.5895958681</v>
      </c>
      <c r="Q1132" s="28" t="s">
        <v>38</v>
      </c>
      <c r="R1132" s="29" t="s">
        <v>38</v>
      </c>
      <c r="S1132" s="28" t="s">
        <v>76</v>
      </c>
      <c r="T1132" s="28" t="s">
        <v>38</v>
      </c>
      <c r="U1132" s="5" t="s">
        <v>38</v>
      </c>
      <c r="V1132" s="28" t="s">
        <v>478</v>
      </c>
      <c r="W1132" s="7" t="s">
        <v>38</v>
      </c>
      <c r="X1132" s="7" t="s">
        <v>38</v>
      </c>
      <c r="Y1132" s="5" t="s">
        <v>38</v>
      </c>
      <c r="Z1132" s="5" t="s">
        <v>38</v>
      </c>
      <c r="AA1132" s="6" t="s">
        <v>38</v>
      </c>
      <c r="AB1132" s="6" t="s">
        <v>38</v>
      </c>
      <c r="AC1132" s="6" t="s">
        <v>38</v>
      </c>
      <c r="AD1132" s="6" t="s">
        <v>38</v>
      </c>
      <c r="AE1132" s="6" t="s">
        <v>38</v>
      </c>
    </row>
    <row r="1133">
      <c r="A1133" s="28" t="s">
        <v>2752</v>
      </c>
      <c r="B1133" s="6" t="s">
        <v>2753</v>
      </c>
      <c r="C1133" s="6" t="s">
        <v>2754</v>
      </c>
      <c r="D1133" s="7" t="s">
        <v>2755</v>
      </c>
      <c r="E1133" s="28" t="s">
        <v>2756</v>
      </c>
      <c r="F1133" s="5" t="s">
        <v>208</v>
      </c>
      <c r="G1133" s="6" t="s">
        <v>72</v>
      </c>
      <c r="H1133" s="6" t="s">
        <v>38</v>
      </c>
      <c r="I1133" s="6" t="s">
        <v>38</v>
      </c>
      <c r="J1133" s="8" t="s">
        <v>241</v>
      </c>
      <c r="K1133" s="5" t="s">
        <v>242</v>
      </c>
      <c r="L1133" s="7" t="s">
        <v>239</v>
      </c>
      <c r="M1133" s="9">
        <v>0</v>
      </c>
      <c r="N1133" s="5" t="s">
        <v>213</v>
      </c>
      <c r="O1133" s="31">
        <v>44469.4137403588</v>
      </c>
      <c r="P1133" s="32">
        <v>44470.3566974537</v>
      </c>
      <c r="Q1133" s="28" t="s">
        <v>38</v>
      </c>
      <c r="R1133" s="29" t="s">
        <v>38</v>
      </c>
      <c r="S1133" s="28" t="s">
        <v>76</v>
      </c>
      <c r="T1133" s="28" t="s">
        <v>38</v>
      </c>
      <c r="U1133" s="5" t="s">
        <v>38</v>
      </c>
      <c r="V1133" s="28" t="s">
        <v>243</v>
      </c>
      <c r="W1133" s="7" t="s">
        <v>38</v>
      </c>
      <c r="X1133" s="7" t="s">
        <v>38</v>
      </c>
      <c r="Y1133" s="5" t="s">
        <v>38</v>
      </c>
      <c r="Z1133" s="5" t="s">
        <v>38</v>
      </c>
      <c r="AA1133" s="6" t="s">
        <v>38</v>
      </c>
      <c r="AB1133" s="6" t="s">
        <v>38</v>
      </c>
      <c r="AC1133" s="6" t="s">
        <v>38</v>
      </c>
      <c r="AD1133" s="6" t="s">
        <v>38</v>
      </c>
      <c r="AE1133" s="6" t="s">
        <v>38</v>
      </c>
    </row>
    <row r="1134">
      <c r="A1134" s="28" t="s">
        <v>2757</v>
      </c>
      <c r="B1134" s="6" t="s">
        <v>2753</v>
      </c>
      <c r="C1134" s="6" t="s">
        <v>2758</v>
      </c>
      <c r="D1134" s="7" t="s">
        <v>2759</v>
      </c>
      <c r="E1134" s="28" t="s">
        <v>2760</v>
      </c>
      <c r="F1134" s="5" t="s">
        <v>208</v>
      </c>
      <c r="G1134" s="6" t="s">
        <v>38</v>
      </c>
      <c r="H1134" s="6" t="s">
        <v>38</v>
      </c>
      <c r="I1134" s="6" t="s">
        <v>38</v>
      </c>
      <c r="J1134" s="8" t="s">
        <v>241</v>
      </c>
      <c r="K1134" s="5" t="s">
        <v>242</v>
      </c>
      <c r="L1134" s="7" t="s">
        <v>239</v>
      </c>
      <c r="M1134" s="9">
        <v>0</v>
      </c>
      <c r="N1134" s="5" t="s">
        <v>213</v>
      </c>
      <c r="O1134" s="31">
        <v>44469.4275748032</v>
      </c>
      <c r="P1134" s="32">
        <v>44470.851865625</v>
      </c>
      <c r="Q1134" s="28" t="s">
        <v>38</v>
      </c>
      <c r="R1134" s="29" t="s">
        <v>38</v>
      </c>
      <c r="S1134" s="28" t="s">
        <v>76</v>
      </c>
      <c r="T1134" s="28" t="s">
        <v>38</v>
      </c>
      <c r="U1134" s="5" t="s">
        <v>38</v>
      </c>
      <c r="V1134" s="28" t="s">
        <v>243</v>
      </c>
      <c r="W1134" s="7" t="s">
        <v>38</v>
      </c>
      <c r="X1134" s="7" t="s">
        <v>38</v>
      </c>
      <c r="Y1134" s="5" t="s">
        <v>38</v>
      </c>
      <c r="Z1134" s="5" t="s">
        <v>38</v>
      </c>
      <c r="AA1134" s="6" t="s">
        <v>38</v>
      </c>
      <c r="AB1134" s="6" t="s">
        <v>38</v>
      </c>
      <c r="AC1134" s="6" t="s">
        <v>38</v>
      </c>
      <c r="AD1134" s="6" t="s">
        <v>38</v>
      </c>
      <c r="AE1134" s="6" t="s">
        <v>38</v>
      </c>
    </row>
    <row r="1135">
      <c r="A1135" s="28" t="s">
        <v>2761</v>
      </c>
      <c r="B1135" s="6" t="s">
        <v>2495</v>
      </c>
      <c r="C1135" s="6" t="s">
        <v>2758</v>
      </c>
      <c r="D1135" s="7" t="s">
        <v>2759</v>
      </c>
      <c r="E1135" s="28" t="s">
        <v>2760</v>
      </c>
      <c r="F1135" s="5" t="s">
        <v>208</v>
      </c>
      <c r="G1135" s="6" t="s">
        <v>38</v>
      </c>
      <c r="H1135" s="6" t="s">
        <v>38</v>
      </c>
      <c r="I1135" s="6" t="s">
        <v>38</v>
      </c>
      <c r="J1135" s="8" t="s">
        <v>225</v>
      </c>
      <c r="K1135" s="5" t="s">
        <v>226</v>
      </c>
      <c r="L1135" s="7" t="s">
        <v>227</v>
      </c>
      <c r="M1135" s="9">
        <v>0</v>
      </c>
      <c r="N1135" s="5" t="s">
        <v>213</v>
      </c>
      <c r="O1135" s="31">
        <v>44469.427575</v>
      </c>
      <c r="P1135" s="32">
        <v>44470.851865625</v>
      </c>
      <c r="Q1135" s="28" t="s">
        <v>38</v>
      </c>
      <c r="R1135" s="29" t="s">
        <v>38</v>
      </c>
      <c r="S1135" s="28" t="s">
        <v>76</v>
      </c>
      <c r="T1135" s="28" t="s">
        <v>38</v>
      </c>
      <c r="U1135" s="5" t="s">
        <v>38</v>
      </c>
      <c r="V1135" s="28" t="s">
        <v>228</v>
      </c>
      <c r="W1135" s="7" t="s">
        <v>38</v>
      </c>
      <c r="X1135" s="7" t="s">
        <v>38</v>
      </c>
      <c r="Y1135" s="5" t="s">
        <v>38</v>
      </c>
      <c r="Z1135" s="5" t="s">
        <v>38</v>
      </c>
      <c r="AA1135" s="6" t="s">
        <v>38</v>
      </c>
      <c r="AB1135" s="6" t="s">
        <v>38</v>
      </c>
      <c r="AC1135" s="6" t="s">
        <v>38</v>
      </c>
      <c r="AD1135" s="6" t="s">
        <v>38</v>
      </c>
      <c r="AE1135" s="6" t="s">
        <v>38</v>
      </c>
    </row>
    <row r="1136">
      <c r="A1136" s="28" t="s">
        <v>2762</v>
      </c>
      <c r="B1136" s="6" t="s">
        <v>2763</v>
      </c>
      <c r="C1136" s="6" t="s">
        <v>2758</v>
      </c>
      <c r="D1136" s="7" t="s">
        <v>2759</v>
      </c>
      <c r="E1136" s="28" t="s">
        <v>2760</v>
      </c>
      <c r="F1136" s="5" t="s">
        <v>208</v>
      </c>
      <c r="G1136" s="6" t="s">
        <v>38</v>
      </c>
      <c r="H1136" s="6" t="s">
        <v>38</v>
      </c>
      <c r="I1136" s="6" t="s">
        <v>38</v>
      </c>
      <c r="J1136" s="8" t="s">
        <v>395</v>
      </c>
      <c r="K1136" s="5" t="s">
        <v>396</v>
      </c>
      <c r="L1136" s="7" t="s">
        <v>397</v>
      </c>
      <c r="M1136" s="9">
        <v>0</v>
      </c>
      <c r="N1136" s="5" t="s">
        <v>213</v>
      </c>
      <c r="O1136" s="31">
        <v>44469.4275751968</v>
      </c>
      <c r="P1136" s="32">
        <v>44470.8518657755</v>
      </c>
      <c r="Q1136" s="28" t="s">
        <v>38</v>
      </c>
      <c r="R1136" s="29" t="s">
        <v>38</v>
      </c>
      <c r="S1136" s="28" t="s">
        <v>76</v>
      </c>
      <c r="T1136" s="28" t="s">
        <v>38</v>
      </c>
      <c r="U1136" s="5" t="s">
        <v>38</v>
      </c>
      <c r="V1136" s="28" t="s">
        <v>189</v>
      </c>
      <c r="W1136" s="7" t="s">
        <v>38</v>
      </c>
      <c r="X1136" s="7" t="s">
        <v>38</v>
      </c>
      <c r="Y1136" s="5" t="s">
        <v>38</v>
      </c>
      <c r="Z1136" s="5" t="s">
        <v>38</v>
      </c>
      <c r="AA1136" s="6" t="s">
        <v>38</v>
      </c>
      <c r="AB1136" s="6" t="s">
        <v>38</v>
      </c>
      <c r="AC1136" s="6" t="s">
        <v>38</v>
      </c>
      <c r="AD1136" s="6" t="s">
        <v>38</v>
      </c>
      <c r="AE1136" s="6" t="s">
        <v>38</v>
      </c>
    </row>
    <row r="1137">
      <c r="A1137" s="28" t="s">
        <v>2764</v>
      </c>
      <c r="B1137" s="6" t="s">
        <v>2765</v>
      </c>
      <c r="C1137" s="6" t="s">
        <v>2766</v>
      </c>
      <c r="D1137" s="7" t="s">
        <v>2759</v>
      </c>
      <c r="E1137" s="28" t="s">
        <v>2760</v>
      </c>
      <c r="F1137" s="5" t="s">
        <v>208</v>
      </c>
      <c r="G1137" s="6" t="s">
        <v>38</v>
      </c>
      <c r="H1137" s="6" t="s">
        <v>38</v>
      </c>
      <c r="I1137" s="6" t="s">
        <v>38</v>
      </c>
      <c r="J1137" s="8" t="s">
        <v>348</v>
      </c>
      <c r="K1137" s="5" t="s">
        <v>349</v>
      </c>
      <c r="L1137" s="7" t="s">
        <v>350</v>
      </c>
      <c r="M1137" s="9">
        <v>0</v>
      </c>
      <c r="N1137" s="5" t="s">
        <v>213</v>
      </c>
      <c r="O1137" s="31">
        <v>44469.427575544</v>
      </c>
      <c r="P1137" s="32">
        <v>44470.8518657755</v>
      </c>
      <c r="Q1137" s="28" t="s">
        <v>38</v>
      </c>
      <c r="R1137" s="29" t="s">
        <v>38</v>
      </c>
      <c r="S1137" s="28" t="s">
        <v>76</v>
      </c>
      <c r="T1137" s="28" t="s">
        <v>38</v>
      </c>
      <c r="U1137" s="5" t="s">
        <v>38</v>
      </c>
      <c r="V1137" s="28" t="s">
        <v>97</v>
      </c>
      <c r="W1137" s="7" t="s">
        <v>38</v>
      </c>
      <c r="X1137" s="7" t="s">
        <v>38</v>
      </c>
      <c r="Y1137" s="5" t="s">
        <v>38</v>
      </c>
      <c r="Z1137" s="5" t="s">
        <v>38</v>
      </c>
      <c r="AA1137" s="6" t="s">
        <v>38</v>
      </c>
      <c r="AB1137" s="6" t="s">
        <v>38</v>
      </c>
      <c r="AC1137" s="6" t="s">
        <v>38</v>
      </c>
      <c r="AD1137" s="6" t="s">
        <v>38</v>
      </c>
      <c r="AE1137" s="6" t="s">
        <v>38</v>
      </c>
    </row>
    <row r="1138">
      <c r="A1138" s="28" t="s">
        <v>2767</v>
      </c>
      <c r="B1138" s="6" t="s">
        <v>2768</v>
      </c>
      <c r="C1138" s="6" t="s">
        <v>2769</v>
      </c>
      <c r="D1138" s="7" t="s">
        <v>2759</v>
      </c>
      <c r="E1138" s="28" t="s">
        <v>2760</v>
      </c>
      <c r="F1138" s="5" t="s">
        <v>208</v>
      </c>
      <c r="G1138" s="6" t="s">
        <v>38</v>
      </c>
      <c r="H1138" s="6" t="s">
        <v>38</v>
      </c>
      <c r="I1138" s="6" t="s">
        <v>38</v>
      </c>
      <c r="J1138" s="8" t="s">
        <v>210</v>
      </c>
      <c r="K1138" s="5" t="s">
        <v>211</v>
      </c>
      <c r="L1138" s="7" t="s">
        <v>212</v>
      </c>
      <c r="M1138" s="9">
        <v>0</v>
      </c>
      <c r="N1138" s="5" t="s">
        <v>213</v>
      </c>
      <c r="O1138" s="31">
        <v>44469.4275758912</v>
      </c>
      <c r="P1138" s="32">
        <v>44470.8518648958</v>
      </c>
      <c r="Q1138" s="28" t="s">
        <v>38</v>
      </c>
      <c r="R1138" s="29" t="s">
        <v>38</v>
      </c>
      <c r="S1138" s="28" t="s">
        <v>76</v>
      </c>
      <c r="T1138" s="28" t="s">
        <v>38</v>
      </c>
      <c r="U1138" s="5" t="s">
        <v>38</v>
      </c>
      <c r="V1138" s="28" t="s">
        <v>97</v>
      </c>
      <c r="W1138" s="7" t="s">
        <v>38</v>
      </c>
      <c r="X1138" s="7" t="s">
        <v>38</v>
      </c>
      <c r="Y1138" s="5" t="s">
        <v>38</v>
      </c>
      <c r="Z1138" s="5" t="s">
        <v>38</v>
      </c>
      <c r="AA1138" s="6" t="s">
        <v>38</v>
      </c>
      <c r="AB1138" s="6" t="s">
        <v>38</v>
      </c>
      <c r="AC1138" s="6" t="s">
        <v>38</v>
      </c>
      <c r="AD1138" s="6" t="s">
        <v>38</v>
      </c>
      <c r="AE1138" s="6" t="s">
        <v>38</v>
      </c>
    </row>
    <row r="1139">
      <c r="A1139" s="28" t="s">
        <v>2770</v>
      </c>
      <c r="B1139" s="6" t="s">
        <v>2771</v>
      </c>
      <c r="C1139" s="6" t="s">
        <v>2766</v>
      </c>
      <c r="D1139" s="7" t="s">
        <v>2759</v>
      </c>
      <c r="E1139" s="28" t="s">
        <v>2760</v>
      </c>
      <c r="F1139" s="5" t="s">
        <v>208</v>
      </c>
      <c r="G1139" s="6" t="s">
        <v>38</v>
      </c>
      <c r="H1139" s="6" t="s">
        <v>38</v>
      </c>
      <c r="I1139" s="6" t="s">
        <v>38</v>
      </c>
      <c r="J1139" s="8" t="s">
        <v>355</v>
      </c>
      <c r="K1139" s="5" t="s">
        <v>356</v>
      </c>
      <c r="L1139" s="7" t="s">
        <v>357</v>
      </c>
      <c r="M1139" s="9">
        <v>0</v>
      </c>
      <c r="N1139" s="5" t="s">
        <v>213</v>
      </c>
      <c r="O1139" s="31">
        <v>44469.4275764236</v>
      </c>
      <c r="P1139" s="32">
        <v>44470.8518648958</v>
      </c>
      <c r="Q1139" s="28" t="s">
        <v>38</v>
      </c>
      <c r="R1139" s="29" t="s">
        <v>38</v>
      </c>
      <c r="S1139" s="28" t="s">
        <v>76</v>
      </c>
      <c r="T1139" s="28" t="s">
        <v>38</v>
      </c>
      <c r="U1139" s="5" t="s">
        <v>38</v>
      </c>
      <c r="V1139" s="28" t="s">
        <v>97</v>
      </c>
      <c r="W1139" s="7" t="s">
        <v>38</v>
      </c>
      <c r="X1139" s="7" t="s">
        <v>38</v>
      </c>
      <c r="Y1139" s="5" t="s">
        <v>38</v>
      </c>
      <c r="Z1139" s="5" t="s">
        <v>38</v>
      </c>
      <c r="AA1139" s="6" t="s">
        <v>38</v>
      </c>
      <c r="AB1139" s="6" t="s">
        <v>38</v>
      </c>
      <c r="AC1139" s="6" t="s">
        <v>38</v>
      </c>
      <c r="AD1139" s="6" t="s">
        <v>38</v>
      </c>
      <c r="AE1139" s="6" t="s">
        <v>38</v>
      </c>
    </row>
    <row r="1140">
      <c r="A1140" s="28" t="s">
        <v>2772</v>
      </c>
      <c r="B1140" s="6" t="s">
        <v>2773</v>
      </c>
      <c r="C1140" s="6" t="s">
        <v>2769</v>
      </c>
      <c r="D1140" s="7" t="s">
        <v>2759</v>
      </c>
      <c r="E1140" s="28" t="s">
        <v>2760</v>
      </c>
      <c r="F1140" s="5" t="s">
        <v>208</v>
      </c>
      <c r="G1140" s="6" t="s">
        <v>38</v>
      </c>
      <c r="H1140" s="6" t="s">
        <v>38</v>
      </c>
      <c r="I1140" s="6" t="s">
        <v>38</v>
      </c>
      <c r="J1140" s="8" t="s">
        <v>851</v>
      </c>
      <c r="K1140" s="5" t="s">
        <v>852</v>
      </c>
      <c r="L1140" s="7" t="s">
        <v>299</v>
      </c>
      <c r="M1140" s="9">
        <v>0</v>
      </c>
      <c r="N1140" s="5" t="s">
        <v>213</v>
      </c>
      <c r="O1140" s="31">
        <v>44469.4275768518</v>
      </c>
      <c r="P1140" s="32">
        <v>44470.851865081</v>
      </c>
      <c r="Q1140" s="28" t="s">
        <v>38</v>
      </c>
      <c r="R1140" s="29" t="s">
        <v>38</v>
      </c>
      <c r="S1140" s="28" t="s">
        <v>76</v>
      </c>
      <c r="T1140" s="28" t="s">
        <v>38</v>
      </c>
      <c r="U1140" s="5" t="s">
        <v>38</v>
      </c>
      <c r="V1140" s="28" t="s">
        <v>97</v>
      </c>
      <c r="W1140" s="7" t="s">
        <v>38</v>
      </c>
      <c r="X1140" s="7" t="s">
        <v>38</v>
      </c>
      <c r="Y1140" s="5" t="s">
        <v>38</v>
      </c>
      <c r="Z1140" s="5" t="s">
        <v>38</v>
      </c>
      <c r="AA1140" s="6" t="s">
        <v>38</v>
      </c>
      <c r="AB1140" s="6" t="s">
        <v>38</v>
      </c>
      <c r="AC1140" s="6" t="s">
        <v>38</v>
      </c>
      <c r="AD1140" s="6" t="s">
        <v>38</v>
      </c>
      <c r="AE1140" s="6" t="s">
        <v>38</v>
      </c>
    </row>
    <row r="1141">
      <c r="A1141" s="28" t="s">
        <v>2774</v>
      </c>
      <c r="B1141" s="6" t="s">
        <v>2775</v>
      </c>
      <c r="C1141" s="6" t="s">
        <v>2769</v>
      </c>
      <c r="D1141" s="7" t="s">
        <v>2759</v>
      </c>
      <c r="E1141" s="28" t="s">
        <v>2760</v>
      </c>
      <c r="F1141" s="5" t="s">
        <v>208</v>
      </c>
      <c r="G1141" s="6" t="s">
        <v>38</v>
      </c>
      <c r="H1141" s="6" t="s">
        <v>38</v>
      </c>
      <c r="I1141" s="6" t="s">
        <v>38</v>
      </c>
      <c r="J1141" s="8" t="s">
        <v>360</v>
      </c>
      <c r="K1141" s="5" t="s">
        <v>361</v>
      </c>
      <c r="L1141" s="7" t="s">
        <v>362</v>
      </c>
      <c r="M1141" s="9">
        <v>0</v>
      </c>
      <c r="N1141" s="5" t="s">
        <v>213</v>
      </c>
      <c r="O1141" s="31">
        <v>44469.4275771644</v>
      </c>
      <c r="P1141" s="32">
        <v>44470.851865081</v>
      </c>
      <c r="Q1141" s="28" t="s">
        <v>38</v>
      </c>
      <c r="R1141" s="29" t="s">
        <v>38</v>
      </c>
      <c r="S1141" s="28" t="s">
        <v>76</v>
      </c>
      <c r="T1141" s="28" t="s">
        <v>38</v>
      </c>
      <c r="U1141" s="5" t="s">
        <v>38</v>
      </c>
      <c r="V1141" s="28" t="s">
        <v>363</v>
      </c>
      <c r="W1141" s="7" t="s">
        <v>38</v>
      </c>
      <c r="X1141" s="7" t="s">
        <v>38</v>
      </c>
      <c r="Y1141" s="5" t="s">
        <v>38</v>
      </c>
      <c r="Z1141" s="5" t="s">
        <v>38</v>
      </c>
      <c r="AA1141" s="6" t="s">
        <v>38</v>
      </c>
      <c r="AB1141" s="6" t="s">
        <v>38</v>
      </c>
      <c r="AC1141" s="6" t="s">
        <v>38</v>
      </c>
      <c r="AD1141" s="6" t="s">
        <v>38</v>
      </c>
      <c r="AE1141" s="6" t="s">
        <v>38</v>
      </c>
    </row>
    <row r="1142">
      <c r="A1142" s="28" t="s">
        <v>2776</v>
      </c>
      <c r="B1142" s="6" t="s">
        <v>2777</v>
      </c>
      <c r="C1142" s="6" t="s">
        <v>2769</v>
      </c>
      <c r="D1142" s="7" t="s">
        <v>2759</v>
      </c>
      <c r="E1142" s="28" t="s">
        <v>2760</v>
      </c>
      <c r="F1142" s="5" t="s">
        <v>208</v>
      </c>
      <c r="G1142" s="6" t="s">
        <v>38</v>
      </c>
      <c r="H1142" s="6" t="s">
        <v>38</v>
      </c>
      <c r="I1142" s="6" t="s">
        <v>38</v>
      </c>
      <c r="J1142" s="8" t="s">
        <v>366</v>
      </c>
      <c r="K1142" s="5" t="s">
        <v>367</v>
      </c>
      <c r="L1142" s="7" t="s">
        <v>350</v>
      </c>
      <c r="M1142" s="9">
        <v>0</v>
      </c>
      <c r="N1142" s="5" t="s">
        <v>213</v>
      </c>
      <c r="O1142" s="31">
        <v>44469.4275775116</v>
      </c>
      <c r="P1142" s="32">
        <v>44470.8518652431</v>
      </c>
      <c r="Q1142" s="28" t="s">
        <v>38</v>
      </c>
      <c r="R1142" s="29" t="s">
        <v>38</v>
      </c>
      <c r="S1142" s="28" t="s">
        <v>76</v>
      </c>
      <c r="T1142" s="28" t="s">
        <v>38</v>
      </c>
      <c r="U1142" s="5" t="s">
        <v>38</v>
      </c>
      <c r="V1142" s="28" t="s">
        <v>363</v>
      </c>
      <c r="W1142" s="7" t="s">
        <v>38</v>
      </c>
      <c r="X1142" s="7" t="s">
        <v>38</v>
      </c>
      <c r="Y1142" s="5" t="s">
        <v>38</v>
      </c>
      <c r="Z1142" s="5" t="s">
        <v>38</v>
      </c>
      <c r="AA1142" s="6" t="s">
        <v>38</v>
      </c>
      <c r="AB1142" s="6" t="s">
        <v>38</v>
      </c>
      <c r="AC1142" s="6" t="s">
        <v>38</v>
      </c>
      <c r="AD1142" s="6" t="s">
        <v>38</v>
      </c>
      <c r="AE1142" s="6" t="s">
        <v>38</v>
      </c>
    </row>
    <row r="1143">
      <c r="A1143" s="28" t="s">
        <v>2778</v>
      </c>
      <c r="B1143" s="6" t="s">
        <v>2779</v>
      </c>
      <c r="C1143" s="6" t="s">
        <v>2758</v>
      </c>
      <c r="D1143" s="7" t="s">
        <v>2759</v>
      </c>
      <c r="E1143" s="28" t="s">
        <v>2760</v>
      </c>
      <c r="F1143" s="5" t="s">
        <v>208</v>
      </c>
      <c r="G1143" s="6" t="s">
        <v>38</v>
      </c>
      <c r="H1143" s="6" t="s">
        <v>38</v>
      </c>
      <c r="I1143" s="6" t="s">
        <v>38</v>
      </c>
      <c r="J1143" s="8" t="s">
        <v>343</v>
      </c>
      <c r="K1143" s="5" t="s">
        <v>344</v>
      </c>
      <c r="L1143" s="7" t="s">
        <v>345</v>
      </c>
      <c r="M1143" s="9">
        <v>0</v>
      </c>
      <c r="N1143" s="5" t="s">
        <v>213</v>
      </c>
      <c r="O1143" s="31">
        <v>44469.4275776968</v>
      </c>
      <c r="P1143" s="32">
        <v>44470.8518652431</v>
      </c>
      <c r="Q1143" s="28" t="s">
        <v>38</v>
      </c>
      <c r="R1143" s="29" t="s">
        <v>38</v>
      </c>
      <c r="S1143" s="28" t="s">
        <v>76</v>
      </c>
      <c r="T1143" s="28" t="s">
        <v>38</v>
      </c>
      <c r="U1143" s="5" t="s">
        <v>38</v>
      </c>
      <c r="V1143" s="28" t="s">
        <v>183</v>
      </c>
      <c r="W1143" s="7" t="s">
        <v>38</v>
      </c>
      <c r="X1143" s="7" t="s">
        <v>38</v>
      </c>
      <c r="Y1143" s="5" t="s">
        <v>38</v>
      </c>
      <c r="Z1143" s="5" t="s">
        <v>38</v>
      </c>
      <c r="AA1143" s="6" t="s">
        <v>38</v>
      </c>
      <c r="AB1143" s="6" t="s">
        <v>38</v>
      </c>
      <c r="AC1143" s="6" t="s">
        <v>38</v>
      </c>
      <c r="AD1143" s="6" t="s">
        <v>38</v>
      </c>
      <c r="AE1143" s="6" t="s">
        <v>38</v>
      </c>
    </row>
    <row r="1144">
      <c r="A1144" s="28" t="s">
        <v>2780</v>
      </c>
      <c r="B1144" s="6" t="s">
        <v>2781</v>
      </c>
      <c r="C1144" s="6" t="s">
        <v>2758</v>
      </c>
      <c r="D1144" s="7" t="s">
        <v>2759</v>
      </c>
      <c r="E1144" s="28" t="s">
        <v>2760</v>
      </c>
      <c r="F1144" s="5" t="s">
        <v>208</v>
      </c>
      <c r="G1144" s="6" t="s">
        <v>38</v>
      </c>
      <c r="H1144" s="6" t="s">
        <v>38</v>
      </c>
      <c r="I1144" s="6" t="s">
        <v>38</v>
      </c>
      <c r="J1144" s="8" t="s">
        <v>390</v>
      </c>
      <c r="K1144" s="5" t="s">
        <v>391</v>
      </c>
      <c r="L1144" s="7" t="s">
        <v>392</v>
      </c>
      <c r="M1144" s="9">
        <v>0</v>
      </c>
      <c r="N1144" s="5" t="s">
        <v>213</v>
      </c>
      <c r="O1144" s="31">
        <v>44469.4275778935</v>
      </c>
      <c r="P1144" s="32">
        <v>44470.8518654282</v>
      </c>
      <c r="Q1144" s="28" t="s">
        <v>38</v>
      </c>
      <c r="R1144" s="29" t="s">
        <v>38</v>
      </c>
      <c r="S1144" s="28" t="s">
        <v>76</v>
      </c>
      <c r="T1144" s="28" t="s">
        <v>38</v>
      </c>
      <c r="U1144" s="5" t="s">
        <v>38</v>
      </c>
      <c r="V1144" s="28" t="s">
        <v>189</v>
      </c>
      <c r="W1144" s="7" t="s">
        <v>38</v>
      </c>
      <c r="X1144" s="7" t="s">
        <v>38</v>
      </c>
      <c r="Y1144" s="5" t="s">
        <v>38</v>
      </c>
      <c r="Z1144" s="5" t="s">
        <v>38</v>
      </c>
      <c r="AA1144" s="6" t="s">
        <v>38</v>
      </c>
      <c r="AB1144" s="6" t="s">
        <v>38</v>
      </c>
      <c r="AC1144" s="6" t="s">
        <v>38</v>
      </c>
      <c r="AD1144" s="6" t="s">
        <v>38</v>
      </c>
      <c r="AE1144" s="6" t="s">
        <v>38</v>
      </c>
    </row>
    <row r="1145">
      <c r="A1145" s="28" t="s">
        <v>2782</v>
      </c>
      <c r="B1145" s="6" t="s">
        <v>2783</v>
      </c>
      <c r="C1145" s="6" t="s">
        <v>2758</v>
      </c>
      <c r="D1145" s="7" t="s">
        <v>2759</v>
      </c>
      <c r="E1145" s="28" t="s">
        <v>2760</v>
      </c>
      <c r="F1145" s="5" t="s">
        <v>208</v>
      </c>
      <c r="G1145" s="6" t="s">
        <v>38</v>
      </c>
      <c r="H1145" s="6" t="s">
        <v>38</v>
      </c>
      <c r="I1145" s="6" t="s">
        <v>38</v>
      </c>
      <c r="J1145" s="8" t="s">
        <v>405</v>
      </c>
      <c r="K1145" s="5" t="s">
        <v>406</v>
      </c>
      <c r="L1145" s="7" t="s">
        <v>407</v>
      </c>
      <c r="M1145" s="9">
        <v>0</v>
      </c>
      <c r="N1145" s="5" t="s">
        <v>213</v>
      </c>
      <c r="O1145" s="31">
        <v>44469.4275780903</v>
      </c>
      <c r="P1145" s="32">
        <v>44470.8518654282</v>
      </c>
      <c r="Q1145" s="28" t="s">
        <v>38</v>
      </c>
      <c r="R1145" s="29" t="s">
        <v>38</v>
      </c>
      <c r="S1145" s="28" t="s">
        <v>76</v>
      </c>
      <c r="T1145" s="28" t="s">
        <v>38</v>
      </c>
      <c r="U1145" s="5" t="s">
        <v>38</v>
      </c>
      <c r="V1145" s="28" t="s">
        <v>189</v>
      </c>
      <c r="W1145" s="7" t="s">
        <v>38</v>
      </c>
      <c r="X1145" s="7" t="s">
        <v>38</v>
      </c>
      <c r="Y1145" s="5" t="s">
        <v>38</v>
      </c>
      <c r="Z1145" s="5" t="s">
        <v>38</v>
      </c>
      <c r="AA1145" s="6" t="s">
        <v>38</v>
      </c>
      <c r="AB1145" s="6" t="s">
        <v>38</v>
      </c>
      <c r="AC1145" s="6" t="s">
        <v>38</v>
      </c>
      <c r="AD1145" s="6" t="s">
        <v>38</v>
      </c>
      <c r="AE1145" s="6" t="s">
        <v>38</v>
      </c>
    </row>
    <row r="1146">
      <c r="A1146" s="28" t="s">
        <v>2784</v>
      </c>
      <c r="B1146" s="6" t="s">
        <v>2785</v>
      </c>
      <c r="C1146" s="6" t="s">
        <v>596</v>
      </c>
      <c r="D1146" s="7" t="s">
        <v>2786</v>
      </c>
      <c r="E1146" s="28" t="s">
        <v>2787</v>
      </c>
      <c r="F1146" s="5" t="s">
        <v>208</v>
      </c>
      <c r="G1146" s="6" t="s">
        <v>38</v>
      </c>
      <c r="H1146" s="6" t="s">
        <v>38</v>
      </c>
      <c r="I1146" s="6" t="s">
        <v>38</v>
      </c>
      <c r="J1146" s="8" t="s">
        <v>400</v>
      </c>
      <c r="K1146" s="5" t="s">
        <v>401</v>
      </c>
      <c r="L1146" s="7" t="s">
        <v>402</v>
      </c>
      <c r="M1146" s="9">
        <v>0</v>
      </c>
      <c r="N1146" s="5" t="s">
        <v>213</v>
      </c>
      <c r="O1146" s="31">
        <v>44469.4352199421</v>
      </c>
      <c r="P1146" s="32">
        <v>44470.6480209838</v>
      </c>
      <c r="Q1146" s="28" t="s">
        <v>38</v>
      </c>
      <c r="R1146" s="29" t="s">
        <v>38</v>
      </c>
      <c r="S1146" s="28" t="s">
        <v>76</v>
      </c>
      <c r="T1146" s="28" t="s">
        <v>38</v>
      </c>
      <c r="U1146" s="5" t="s">
        <v>38</v>
      </c>
      <c r="V1146" s="28" t="s">
        <v>189</v>
      </c>
      <c r="W1146" s="7" t="s">
        <v>38</v>
      </c>
      <c r="X1146" s="7" t="s">
        <v>38</v>
      </c>
      <c r="Y1146" s="5" t="s">
        <v>38</v>
      </c>
      <c r="Z1146" s="5" t="s">
        <v>38</v>
      </c>
      <c r="AA1146" s="6" t="s">
        <v>38</v>
      </c>
      <c r="AB1146" s="6" t="s">
        <v>38</v>
      </c>
      <c r="AC1146" s="6" t="s">
        <v>38</v>
      </c>
      <c r="AD1146" s="6" t="s">
        <v>38</v>
      </c>
      <c r="AE1146" s="6" t="s">
        <v>38</v>
      </c>
    </row>
    <row r="1147">
      <c r="A1147" s="28" t="s">
        <v>2788</v>
      </c>
      <c r="B1147" s="6" t="s">
        <v>2789</v>
      </c>
      <c r="C1147" s="6" t="s">
        <v>596</v>
      </c>
      <c r="D1147" s="7" t="s">
        <v>2786</v>
      </c>
      <c r="E1147" s="28" t="s">
        <v>2787</v>
      </c>
      <c r="F1147" s="5" t="s">
        <v>208</v>
      </c>
      <c r="G1147" s="6" t="s">
        <v>38</v>
      </c>
      <c r="H1147" s="6" t="s">
        <v>38</v>
      </c>
      <c r="I1147" s="6" t="s">
        <v>38</v>
      </c>
      <c r="J1147" s="8" t="s">
        <v>297</v>
      </c>
      <c r="K1147" s="5" t="s">
        <v>298</v>
      </c>
      <c r="L1147" s="7" t="s">
        <v>299</v>
      </c>
      <c r="M1147" s="9">
        <v>0</v>
      </c>
      <c r="N1147" s="5" t="s">
        <v>213</v>
      </c>
      <c r="O1147" s="31">
        <v>44469.4360523148</v>
      </c>
      <c r="P1147" s="32">
        <v>44470.6365251968</v>
      </c>
      <c r="Q1147" s="28" t="s">
        <v>38</v>
      </c>
      <c r="R1147" s="29" t="s">
        <v>38</v>
      </c>
      <c r="S1147" s="28" t="s">
        <v>76</v>
      </c>
      <c r="T1147" s="28" t="s">
        <v>38</v>
      </c>
      <c r="U1147" s="5" t="s">
        <v>38</v>
      </c>
      <c r="V1147" s="28" t="s">
        <v>300</v>
      </c>
      <c r="W1147" s="7" t="s">
        <v>38</v>
      </c>
      <c r="X1147" s="7" t="s">
        <v>38</v>
      </c>
      <c r="Y1147" s="5" t="s">
        <v>38</v>
      </c>
      <c r="Z1147" s="5" t="s">
        <v>38</v>
      </c>
      <c r="AA1147" s="6" t="s">
        <v>38</v>
      </c>
      <c r="AB1147" s="6" t="s">
        <v>38</v>
      </c>
      <c r="AC1147" s="6" t="s">
        <v>38</v>
      </c>
      <c r="AD1147" s="6" t="s">
        <v>38</v>
      </c>
      <c r="AE1147" s="6" t="s">
        <v>38</v>
      </c>
    </row>
    <row r="1148">
      <c r="A1148" s="28" t="s">
        <v>2790</v>
      </c>
      <c r="B1148" s="6" t="s">
        <v>2791</v>
      </c>
      <c r="C1148" s="6" t="s">
        <v>596</v>
      </c>
      <c r="D1148" s="7" t="s">
        <v>2786</v>
      </c>
      <c r="E1148" s="28" t="s">
        <v>2787</v>
      </c>
      <c r="F1148" s="5" t="s">
        <v>208</v>
      </c>
      <c r="G1148" s="6" t="s">
        <v>38</v>
      </c>
      <c r="H1148" s="6" t="s">
        <v>38</v>
      </c>
      <c r="I1148" s="6" t="s">
        <v>38</v>
      </c>
      <c r="J1148" s="8" t="s">
        <v>582</v>
      </c>
      <c r="K1148" s="5" t="s">
        <v>583</v>
      </c>
      <c r="L1148" s="7" t="s">
        <v>299</v>
      </c>
      <c r="M1148" s="9">
        <v>0</v>
      </c>
      <c r="N1148" s="5" t="s">
        <v>213</v>
      </c>
      <c r="O1148" s="31">
        <v>44469.4385512731</v>
      </c>
      <c r="P1148" s="32">
        <v>44470.6365251968</v>
      </c>
      <c r="Q1148" s="28" t="s">
        <v>38</v>
      </c>
      <c r="R1148" s="29" t="s">
        <v>38</v>
      </c>
      <c r="S1148" s="28" t="s">
        <v>76</v>
      </c>
      <c r="T1148" s="28" t="s">
        <v>38</v>
      </c>
      <c r="U1148" s="5" t="s">
        <v>38</v>
      </c>
      <c r="V1148" s="28" t="s">
        <v>189</v>
      </c>
      <c r="W1148" s="7" t="s">
        <v>38</v>
      </c>
      <c r="X1148" s="7" t="s">
        <v>38</v>
      </c>
      <c r="Y1148" s="5" t="s">
        <v>38</v>
      </c>
      <c r="Z1148" s="5" t="s">
        <v>38</v>
      </c>
      <c r="AA1148" s="6" t="s">
        <v>38</v>
      </c>
      <c r="AB1148" s="6" t="s">
        <v>38</v>
      </c>
      <c r="AC1148" s="6" t="s">
        <v>38</v>
      </c>
      <c r="AD1148" s="6" t="s">
        <v>38</v>
      </c>
      <c r="AE1148" s="6" t="s">
        <v>38</v>
      </c>
    </row>
    <row r="1149">
      <c r="A1149" s="28" t="s">
        <v>2792</v>
      </c>
      <c r="B1149" s="6" t="s">
        <v>2793</v>
      </c>
      <c r="C1149" s="6" t="s">
        <v>2794</v>
      </c>
      <c r="D1149" s="7" t="s">
        <v>813</v>
      </c>
      <c r="E1149" s="28" t="s">
        <v>814</v>
      </c>
      <c r="F1149" s="5" t="s">
        <v>208</v>
      </c>
      <c r="G1149" s="6" t="s">
        <v>209</v>
      </c>
      <c r="H1149" s="6" t="s">
        <v>38</v>
      </c>
      <c r="I1149" s="6" t="s">
        <v>38</v>
      </c>
      <c r="J1149" s="8" t="s">
        <v>602</v>
      </c>
      <c r="K1149" s="5" t="s">
        <v>603</v>
      </c>
      <c r="L1149" s="7" t="s">
        <v>604</v>
      </c>
      <c r="M1149" s="9">
        <v>0</v>
      </c>
      <c r="N1149" s="5" t="s">
        <v>213</v>
      </c>
      <c r="O1149" s="31">
        <v>44469.4450674769</v>
      </c>
      <c r="P1149" s="32">
        <v>44471.0020604977</v>
      </c>
      <c r="Q1149" s="28" t="s">
        <v>38</v>
      </c>
      <c r="R1149" s="29" t="s">
        <v>38</v>
      </c>
      <c r="S1149" s="28" t="s">
        <v>76</v>
      </c>
      <c r="T1149" s="28" t="s">
        <v>38</v>
      </c>
      <c r="U1149" s="5" t="s">
        <v>38</v>
      </c>
      <c r="V1149" s="28" t="s">
        <v>150</v>
      </c>
      <c r="W1149" s="7" t="s">
        <v>38</v>
      </c>
      <c r="X1149" s="7" t="s">
        <v>38</v>
      </c>
      <c r="Y1149" s="5" t="s">
        <v>38</v>
      </c>
      <c r="Z1149" s="5" t="s">
        <v>38</v>
      </c>
      <c r="AA1149" s="6" t="s">
        <v>38</v>
      </c>
      <c r="AB1149" s="6" t="s">
        <v>38</v>
      </c>
      <c r="AC1149" s="6" t="s">
        <v>38</v>
      </c>
      <c r="AD1149" s="6" t="s">
        <v>38</v>
      </c>
      <c r="AE1149" s="6" t="s">
        <v>38</v>
      </c>
    </row>
    <row r="1150">
      <c r="A1150" s="28" t="s">
        <v>2795</v>
      </c>
      <c r="B1150" s="6" t="s">
        <v>2796</v>
      </c>
      <c r="C1150" s="6" t="s">
        <v>749</v>
      </c>
      <c r="D1150" s="7" t="s">
        <v>2797</v>
      </c>
      <c r="E1150" s="28" t="s">
        <v>2798</v>
      </c>
      <c r="F1150" s="5" t="s">
        <v>208</v>
      </c>
      <c r="G1150" s="6" t="s">
        <v>38</v>
      </c>
      <c r="H1150" s="6" t="s">
        <v>38</v>
      </c>
      <c r="I1150" s="6" t="s">
        <v>38</v>
      </c>
      <c r="J1150" s="8" t="s">
        <v>465</v>
      </c>
      <c r="K1150" s="5" t="s">
        <v>466</v>
      </c>
      <c r="L1150" s="7" t="s">
        <v>467</v>
      </c>
      <c r="M1150" s="9">
        <v>0</v>
      </c>
      <c r="N1150" s="5" t="s">
        <v>213</v>
      </c>
      <c r="O1150" s="31">
        <v>44469.4584190162</v>
      </c>
      <c r="P1150" s="32">
        <v>44470.7776775463</v>
      </c>
      <c r="Q1150" s="28" t="s">
        <v>38</v>
      </c>
      <c r="R1150" s="29" t="s">
        <v>38</v>
      </c>
      <c r="S1150" s="28" t="s">
        <v>76</v>
      </c>
      <c r="T1150" s="28" t="s">
        <v>38</v>
      </c>
      <c r="U1150" s="5" t="s">
        <v>38</v>
      </c>
      <c r="V1150" s="28" t="s">
        <v>116</v>
      </c>
      <c r="W1150" s="7" t="s">
        <v>38</v>
      </c>
      <c r="X1150" s="7" t="s">
        <v>38</v>
      </c>
      <c r="Y1150" s="5" t="s">
        <v>38</v>
      </c>
      <c r="Z1150" s="5" t="s">
        <v>38</v>
      </c>
      <c r="AA1150" s="6" t="s">
        <v>38</v>
      </c>
      <c r="AB1150" s="6" t="s">
        <v>38</v>
      </c>
      <c r="AC1150" s="6" t="s">
        <v>38</v>
      </c>
      <c r="AD1150" s="6" t="s">
        <v>38</v>
      </c>
      <c r="AE1150" s="6" t="s">
        <v>38</v>
      </c>
    </row>
    <row r="1151">
      <c r="A1151" s="28" t="s">
        <v>2799</v>
      </c>
      <c r="B1151" s="6" t="s">
        <v>2800</v>
      </c>
      <c r="C1151" s="6" t="s">
        <v>749</v>
      </c>
      <c r="D1151" s="7" t="s">
        <v>2801</v>
      </c>
      <c r="E1151" s="28" t="s">
        <v>2802</v>
      </c>
      <c r="F1151" s="5" t="s">
        <v>208</v>
      </c>
      <c r="G1151" s="6" t="s">
        <v>38</v>
      </c>
      <c r="H1151" s="6" t="s">
        <v>38</v>
      </c>
      <c r="I1151" s="6" t="s">
        <v>38</v>
      </c>
      <c r="J1151" s="8" t="s">
        <v>435</v>
      </c>
      <c r="K1151" s="5" t="s">
        <v>436</v>
      </c>
      <c r="L1151" s="7" t="s">
        <v>437</v>
      </c>
      <c r="M1151" s="9">
        <v>0</v>
      </c>
      <c r="N1151" s="5" t="s">
        <v>213</v>
      </c>
      <c r="O1151" s="31">
        <v>44469.4600555903</v>
      </c>
      <c r="P1151" s="32">
        <v>44471.1979507292</v>
      </c>
      <c r="Q1151" s="28" t="s">
        <v>38</v>
      </c>
      <c r="R1151" s="29" t="s">
        <v>38</v>
      </c>
      <c r="S1151" s="28" t="s">
        <v>76</v>
      </c>
      <c r="T1151" s="28" t="s">
        <v>38</v>
      </c>
      <c r="U1151" s="5" t="s">
        <v>38</v>
      </c>
      <c r="V1151" s="28" t="s">
        <v>199</v>
      </c>
      <c r="W1151" s="7" t="s">
        <v>38</v>
      </c>
      <c r="X1151" s="7" t="s">
        <v>38</v>
      </c>
      <c r="Y1151" s="5" t="s">
        <v>38</v>
      </c>
      <c r="Z1151" s="5" t="s">
        <v>38</v>
      </c>
      <c r="AA1151" s="6" t="s">
        <v>38</v>
      </c>
      <c r="AB1151" s="6" t="s">
        <v>38</v>
      </c>
      <c r="AC1151" s="6" t="s">
        <v>38</v>
      </c>
      <c r="AD1151" s="6" t="s">
        <v>38</v>
      </c>
      <c r="AE1151" s="6" t="s">
        <v>38</v>
      </c>
    </row>
    <row r="1152">
      <c r="A1152" s="28" t="s">
        <v>2803</v>
      </c>
      <c r="B1152" s="6" t="s">
        <v>2804</v>
      </c>
      <c r="C1152" s="6" t="s">
        <v>749</v>
      </c>
      <c r="D1152" s="7" t="s">
        <v>2801</v>
      </c>
      <c r="E1152" s="28" t="s">
        <v>2802</v>
      </c>
      <c r="F1152" s="5" t="s">
        <v>208</v>
      </c>
      <c r="G1152" s="6" t="s">
        <v>38</v>
      </c>
      <c r="H1152" s="6" t="s">
        <v>38</v>
      </c>
      <c r="I1152" s="6" t="s">
        <v>38</v>
      </c>
      <c r="J1152" s="8" t="s">
        <v>440</v>
      </c>
      <c r="K1152" s="5" t="s">
        <v>441</v>
      </c>
      <c r="L1152" s="7" t="s">
        <v>442</v>
      </c>
      <c r="M1152" s="9">
        <v>0</v>
      </c>
      <c r="N1152" s="5" t="s">
        <v>213</v>
      </c>
      <c r="O1152" s="31">
        <v>44469.4613546296</v>
      </c>
      <c r="P1152" s="32">
        <v>44471.1979508912</v>
      </c>
      <c r="Q1152" s="28" t="s">
        <v>38</v>
      </c>
      <c r="R1152" s="29" t="s">
        <v>38</v>
      </c>
      <c r="S1152" s="28" t="s">
        <v>76</v>
      </c>
      <c r="T1152" s="28" t="s">
        <v>38</v>
      </c>
      <c r="U1152" s="5" t="s">
        <v>38</v>
      </c>
      <c r="V1152" s="28" t="s">
        <v>199</v>
      </c>
      <c r="W1152" s="7" t="s">
        <v>38</v>
      </c>
      <c r="X1152" s="7" t="s">
        <v>38</v>
      </c>
      <c r="Y1152" s="5" t="s">
        <v>38</v>
      </c>
      <c r="Z1152" s="5" t="s">
        <v>38</v>
      </c>
      <c r="AA1152" s="6" t="s">
        <v>38</v>
      </c>
      <c r="AB1152" s="6" t="s">
        <v>38</v>
      </c>
      <c r="AC1152" s="6" t="s">
        <v>38</v>
      </c>
      <c r="AD1152" s="6" t="s">
        <v>38</v>
      </c>
      <c r="AE1152" s="6" t="s">
        <v>38</v>
      </c>
    </row>
    <row r="1153">
      <c r="A1153" s="28" t="s">
        <v>2805</v>
      </c>
      <c r="B1153" s="6" t="s">
        <v>2806</v>
      </c>
      <c r="C1153" s="6" t="s">
        <v>2039</v>
      </c>
      <c r="D1153" s="7" t="s">
        <v>2807</v>
      </c>
      <c r="E1153" s="28" t="s">
        <v>2808</v>
      </c>
      <c r="F1153" s="5" t="s">
        <v>208</v>
      </c>
      <c r="G1153" s="6" t="s">
        <v>38</v>
      </c>
      <c r="H1153" s="6" t="s">
        <v>38</v>
      </c>
      <c r="I1153" s="6" t="s">
        <v>38</v>
      </c>
      <c r="J1153" s="8" t="s">
        <v>375</v>
      </c>
      <c r="K1153" s="5" t="s">
        <v>376</v>
      </c>
      <c r="L1153" s="7" t="s">
        <v>377</v>
      </c>
      <c r="M1153" s="9">
        <v>0</v>
      </c>
      <c r="N1153" s="5" t="s">
        <v>213</v>
      </c>
      <c r="O1153" s="31">
        <v>44469.4617888889</v>
      </c>
      <c r="P1153" s="32">
        <v>44470.3536627662</v>
      </c>
      <c r="Q1153" s="28" t="s">
        <v>38</v>
      </c>
      <c r="R1153" s="29" t="s">
        <v>38</v>
      </c>
      <c r="S1153" s="28" t="s">
        <v>76</v>
      </c>
      <c r="T1153" s="28" t="s">
        <v>38</v>
      </c>
      <c r="U1153" s="5" t="s">
        <v>38</v>
      </c>
      <c r="V1153" s="28" t="s">
        <v>150</v>
      </c>
      <c r="W1153" s="7" t="s">
        <v>38</v>
      </c>
      <c r="X1153" s="7" t="s">
        <v>38</v>
      </c>
      <c r="Y1153" s="5" t="s">
        <v>38</v>
      </c>
      <c r="Z1153" s="5" t="s">
        <v>38</v>
      </c>
      <c r="AA1153" s="6" t="s">
        <v>38</v>
      </c>
      <c r="AB1153" s="6" t="s">
        <v>38</v>
      </c>
      <c r="AC1153" s="6" t="s">
        <v>38</v>
      </c>
      <c r="AD1153" s="6" t="s">
        <v>38</v>
      </c>
      <c r="AE1153" s="6" t="s">
        <v>38</v>
      </c>
    </row>
    <row r="1154">
      <c r="A1154" s="28" t="s">
        <v>2809</v>
      </c>
      <c r="B1154" s="6" t="s">
        <v>2810</v>
      </c>
      <c r="C1154" s="6" t="s">
        <v>2039</v>
      </c>
      <c r="D1154" s="7" t="s">
        <v>2807</v>
      </c>
      <c r="E1154" s="28" t="s">
        <v>2808</v>
      </c>
      <c r="F1154" s="5" t="s">
        <v>208</v>
      </c>
      <c r="G1154" s="6" t="s">
        <v>38</v>
      </c>
      <c r="H1154" s="6" t="s">
        <v>38</v>
      </c>
      <c r="I1154" s="6" t="s">
        <v>38</v>
      </c>
      <c r="J1154" s="8" t="s">
        <v>380</v>
      </c>
      <c r="K1154" s="5" t="s">
        <v>381</v>
      </c>
      <c r="L1154" s="7" t="s">
        <v>382</v>
      </c>
      <c r="M1154" s="9">
        <v>0</v>
      </c>
      <c r="N1154" s="5" t="s">
        <v>213</v>
      </c>
      <c r="O1154" s="31">
        <v>44469.4623676273</v>
      </c>
      <c r="P1154" s="32">
        <v>44470.3536627662</v>
      </c>
      <c r="Q1154" s="28" t="s">
        <v>38</v>
      </c>
      <c r="R1154" s="29" t="s">
        <v>38</v>
      </c>
      <c r="S1154" s="28" t="s">
        <v>76</v>
      </c>
      <c r="T1154" s="28" t="s">
        <v>38</v>
      </c>
      <c r="U1154" s="5" t="s">
        <v>38</v>
      </c>
      <c r="V1154" s="28" t="s">
        <v>150</v>
      </c>
      <c r="W1154" s="7" t="s">
        <v>38</v>
      </c>
      <c r="X1154" s="7" t="s">
        <v>38</v>
      </c>
      <c r="Y1154" s="5" t="s">
        <v>38</v>
      </c>
      <c r="Z1154" s="5" t="s">
        <v>38</v>
      </c>
      <c r="AA1154" s="6" t="s">
        <v>38</v>
      </c>
      <c r="AB1154" s="6" t="s">
        <v>38</v>
      </c>
      <c r="AC1154" s="6" t="s">
        <v>38</v>
      </c>
      <c r="AD1154" s="6" t="s">
        <v>38</v>
      </c>
      <c r="AE1154" s="6" t="s">
        <v>38</v>
      </c>
    </row>
    <row r="1155">
      <c r="A1155" s="28" t="s">
        <v>2811</v>
      </c>
      <c r="B1155" s="6" t="s">
        <v>2812</v>
      </c>
      <c r="C1155" s="6" t="s">
        <v>653</v>
      </c>
      <c r="D1155" s="7" t="s">
        <v>2813</v>
      </c>
      <c r="E1155" s="28" t="s">
        <v>2814</v>
      </c>
      <c r="F1155" s="5" t="s">
        <v>208</v>
      </c>
      <c r="G1155" s="6" t="s">
        <v>72</v>
      </c>
      <c r="H1155" s="6" t="s">
        <v>38</v>
      </c>
      <c r="I1155" s="6" t="s">
        <v>38</v>
      </c>
      <c r="J1155" s="8" t="s">
        <v>348</v>
      </c>
      <c r="K1155" s="5" t="s">
        <v>349</v>
      </c>
      <c r="L1155" s="7" t="s">
        <v>350</v>
      </c>
      <c r="M1155" s="9">
        <v>0</v>
      </c>
      <c r="N1155" s="5" t="s">
        <v>213</v>
      </c>
      <c r="O1155" s="31">
        <v>44469.4624711458</v>
      </c>
      <c r="P1155" s="32">
        <v>44470.3043314468</v>
      </c>
      <c r="Q1155" s="28" t="s">
        <v>38</v>
      </c>
      <c r="R1155" s="29" t="s">
        <v>38</v>
      </c>
      <c r="S1155" s="28" t="s">
        <v>76</v>
      </c>
      <c r="T1155" s="28" t="s">
        <v>38</v>
      </c>
      <c r="U1155" s="5" t="s">
        <v>38</v>
      </c>
      <c r="V1155" s="28" t="s">
        <v>97</v>
      </c>
      <c r="W1155" s="7" t="s">
        <v>38</v>
      </c>
      <c r="X1155" s="7" t="s">
        <v>38</v>
      </c>
      <c r="Y1155" s="5" t="s">
        <v>38</v>
      </c>
      <c r="Z1155" s="5" t="s">
        <v>38</v>
      </c>
      <c r="AA1155" s="6" t="s">
        <v>38</v>
      </c>
      <c r="AB1155" s="6" t="s">
        <v>38</v>
      </c>
      <c r="AC1155" s="6" t="s">
        <v>38</v>
      </c>
      <c r="AD1155" s="6" t="s">
        <v>38</v>
      </c>
      <c r="AE1155" s="6" t="s">
        <v>38</v>
      </c>
    </row>
    <row r="1156">
      <c r="A1156" s="28" t="s">
        <v>2815</v>
      </c>
      <c r="B1156" s="6" t="s">
        <v>2816</v>
      </c>
      <c r="C1156" s="6" t="s">
        <v>653</v>
      </c>
      <c r="D1156" s="7" t="s">
        <v>2813</v>
      </c>
      <c r="E1156" s="28" t="s">
        <v>2814</v>
      </c>
      <c r="F1156" s="5" t="s">
        <v>208</v>
      </c>
      <c r="G1156" s="6" t="s">
        <v>72</v>
      </c>
      <c r="H1156" s="6" t="s">
        <v>38</v>
      </c>
      <c r="I1156" s="6" t="s">
        <v>38</v>
      </c>
      <c r="J1156" s="8" t="s">
        <v>210</v>
      </c>
      <c r="K1156" s="5" t="s">
        <v>211</v>
      </c>
      <c r="L1156" s="7" t="s">
        <v>212</v>
      </c>
      <c r="M1156" s="9">
        <v>0</v>
      </c>
      <c r="N1156" s="5" t="s">
        <v>213</v>
      </c>
      <c r="O1156" s="31">
        <v>44469.4624712963</v>
      </c>
      <c r="P1156" s="32">
        <v>44470.3043316319</v>
      </c>
      <c r="Q1156" s="28" t="s">
        <v>38</v>
      </c>
      <c r="R1156" s="29" t="s">
        <v>38</v>
      </c>
      <c r="S1156" s="28" t="s">
        <v>76</v>
      </c>
      <c r="T1156" s="28" t="s">
        <v>38</v>
      </c>
      <c r="U1156" s="5" t="s">
        <v>38</v>
      </c>
      <c r="V1156" s="28" t="s">
        <v>97</v>
      </c>
      <c r="W1156" s="7" t="s">
        <v>38</v>
      </c>
      <c r="X1156" s="7" t="s">
        <v>38</v>
      </c>
      <c r="Y1156" s="5" t="s">
        <v>38</v>
      </c>
      <c r="Z1156" s="5" t="s">
        <v>38</v>
      </c>
      <c r="AA1156" s="6" t="s">
        <v>38</v>
      </c>
      <c r="AB1156" s="6" t="s">
        <v>38</v>
      </c>
      <c r="AC1156" s="6" t="s">
        <v>38</v>
      </c>
      <c r="AD1156" s="6" t="s">
        <v>38</v>
      </c>
      <c r="AE1156" s="6" t="s">
        <v>38</v>
      </c>
    </row>
    <row r="1157">
      <c r="A1157" s="28" t="s">
        <v>2817</v>
      </c>
      <c r="B1157" s="6" t="s">
        <v>2818</v>
      </c>
      <c r="C1157" s="6" t="s">
        <v>653</v>
      </c>
      <c r="D1157" s="7" t="s">
        <v>2813</v>
      </c>
      <c r="E1157" s="28" t="s">
        <v>2814</v>
      </c>
      <c r="F1157" s="5" t="s">
        <v>208</v>
      </c>
      <c r="G1157" s="6" t="s">
        <v>72</v>
      </c>
      <c r="H1157" s="6" t="s">
        <v>38</v>
      </c>
      <c r="I1157" s="6" t="s">
        <v>38</v>
      </c>
      <c r="J1157" s="8" t="s">
        <v>355</v>
      </c>
      <c r="K1157" s="5" t="s">
        <v>356</v>
      </c>
      <c r="L1157" s="7" t="s">
        <v>357</v>
      </c>
      <c r="M1157" s="9">
        <v>0</v>
      </c>
      <c r="N1157" s="5" t="s">
        <v>213</v>
      </c>
      <c r="O1157" s="31">
        <v>44469.4624716435</v>
      </c>
      <c r="P1157" s="32">
        <v>44470.3043312847</v>
      </c>
      <c r="Q1157" s="28" t="s">
        <v>38</v>
      </c>
      <c r="R1157" s="29" t="s">
        <v>38</v>
      </c>
      <c r="S1157" s="28" t="s">
        <v>76</v>
      </c>
      <c r="T1157" s="28" t="s">
        <v>38</v>
      </c>
      <c r="U1157" s="5" t="s">
        <v>38</v>
      </c>
      <c r="V1157" s="28" t="s">
        <v>97</v>
      </c>
      <c r="W1157" s="7" t="s">
        <v>38</v>
      </c>
      <c r="X1157" s="7" t="s">
        <v>38</v>
      </c>
      <c r="Y1157" s="5" t="s">
        <v>38</v>
      </c>
      <c r="Z1157" s="5" t="s">
        <v>38</v>
      </c>
      <c r="AA1157" s="6" t="s">
        <v>38</v>
      </c>
      <c r="AB1157" s="6" t="s">
        <v>38</v>
      </c>
      <c r="AC1157" s="6" t="s">
        <v>38</v>
      </c>
      <c r="AD1157" s="6" t="s">
        <v>38</v>
      </c>
      <c r="AE1157" s="6" t="s">
        <v>38</v>
      </c>
    </row>
    <row r="1158">
      <c r="A1158" s="28" t="s">
        <v>2819</v>
      </c>
      <c r="B1158" s="6" t="s">
        <v>2820</v>
      </c>
      <c r="C1158" s="6" t="s">
        <v>653</v>
      </c>
      <c r="D1158" s="7" t="s">
        <v>2813</v>
      </c>
      <c r="E1158" s="28" t="s">
        <v>2814</v>
      </c>
      <c r="F1158" s="5" t="s">
        <v>208</v>
      </c>
      <c r="G1158" s="6" t="s">
        <v>72</v>
      </c>
      <c r="H1158" s="6" t="s">
        <v>38</v>
      </c>
      <c r="I1158" s="6" t="s">
        <v>38</v>
      </c>
      <c r="J1158" s="8" t="s">
        <v>851</v>
      </c>
      <c r="K1158" s="5" t="s">
        <v>852</v>
      </c>
      <c r="L1158" s="7" t="s">
        <v>299</v>
      </c>
      <c r="M1158" s="9">
        <v>0</v>
      </c>
      <c r="N1158" s="5" t="s">
        <v>213</v>
      </c>
      <c r="O1158" s="31">
        <v>44469.4624718403</v>
      </c>
      <c r="P1158" s="32">
        <v>44470.3043314468</v>
      </c>
      <c r="Q1158" s="28" t="s">
        <v>38</v>
      </c>
      <c r="R1158" s="29" t="s">
        <v>38</v>
      </c>
      <c r="S1158" s="28" t="s">
        <v>76</v>
      </c>
      <c r="T1158" s="28" t="s">
        <v>38</v>
      </c>
      <c r="U1158" s="5" t="s">
        <v>38</v>
      </c>
      <c r="V1158" s="28" t="s">
        <v>97</v>
      </c>
      <c r="W1158" s="7" t="s">
        <v>38</v>
      </c>
      <c r="X1158" s="7" t="s">
        <v>38</v>
      </c>
      <c r="Y1158" s="5" t="s">
        <v>38</v>
      </c>
      <c r="Z1158" s="5" t="s">
        <v>38</v>
      </c>
      <c r="AA1158" s="6" t="s">
        <v>38</v>
      </c>
      <c r="AB1158" s="6" t="s">
        <v>38</v>
      </c>
      <c r="AC1158" s="6" t="s">
        <v>38</v>
      </c>
      <c r="AD1158" s="6" t="s">
        <v>38</v>
      </c>
      <c r="AE1158" s="6" t="s">
        <v>38</v>
      </c>
    </row>
    <row r="1159">
      <c r="A1159" s="28" t="s">
        <v>2821</v>
      </c>
      <c r="B1159" s="6" t="s">
        <v>2822</v>
      </c>
      <c r="C1159" s="6" t="s">
        <v>653</v>
      </c>
      <c r="D1159" s="7" t="s">
        <v>2813</v>
      </c>
      <c r="E1159" s="28" t="s">
        <v>2814</v>
      </c>
      <c r="F1159" s="5" t="s">
        <v>208</v>
      </c>
      <c r="G1159" s="6" t="s">
        <v>72</v>
      </c>
      <c r="H1159" s="6" t="s">
        <v>38</v>
      </c>
      <c r="I1159" s="6" t="s">
        <v>38</v>
      </c>
      <c r="J1159" s="8" t="s">
        <v>360</v>
      </c>
      <c r="K1159" s="5" t="s">
        <v>361</v>
      </c>
      <c r="L1159" s="7" t="s">
        <v>362</v>
      </c>
      <c r="M1159" s="9">
        <v>0</v>
      </c>
      <c r="N1159" s="5" t="s">
        <v>213</v>
      </c>
      <c r="O1159" s="31">
        <v>44469.4624720255</v>
      </c>
      <c r="P1159" s="32">
        <v>44470.3043312847</v>
      </c>
      <c r="Q1159" s="28" t="s">
        <v>38</v>
      </c>
      <c r="R1159" s="29" t="s">
        <v>38</v>
      </c>
      <c r="S1159" s="28" t="s">
        <v>76</v>
      </c>
      <c r="T1159" s="28" t="s">
        <v>38</v>
      </c>
      <c r="U1159" s="5" t="s">
        <v>38</v>
      </c>
      <c r="V1159" s="28" t="s">
        <v>363</v>
      </c>
      <c r="W1159" s="7" t="s">
        <v>38</v>
      </c>
      <c r="X1159" s="7" t="s">
        <v>38</v>
      </c>
      <c r="Y1159" s="5" t="s">
        <v>38</v>
      </c>
      <c r="Z1159" s="5" t="s">
        <v>38</v>
      </c>
      <c r="AA1159" s="6" t="s">
        <v>38</v>
      </c>
      <c r="AB1159" s="6" t="s">
        <v>38</v>
      </c>
      <c r="AC1159" s="6" t="s">
        <v>38</v>
      </c>
      <c r="AD1159" s="6" t="s">
        <v>38</v>
      </c>
      <c r="AE1159" s="6" t="s">
        <v>38</v>
      </c>
    </row>
    <row r="1160">
      <c r="A1160" s="28" t="s">
        <v>2823</v>
      </c>
      <c r="B1160" s="6" t="s">
        <v>2824</v>
      </c>
      <c r="C1160" s="6" t="s">
        <v>653</v>
      </c>
      <c r="D1160" s="7" t="s">
        <v>2813</v>
      </c>
      <c r="E1160" s="28" t="s">
        <v>2814</v>
      </c>
      <c r="F1160" s="5" t="s">
        <v>208</v>
      </c>
      <c r="G1160" s="6" t="s">
        <v>72</v>
      </c>
      <c r="H1160" s="6" t="s">
        <v>38</v>
      </c>
      <c r="I1160" s="6" t="s">
        <v>38</v>
      </c>
      <c r="J1160" s="8" t="s">
        <v>366</v>
      </c>
      <c r="K1160" s="5" t="s">
        <v>367</v>
      </c>
      <c r="L1160" s="7" t="s">
        <v>350</v>
      </c>
      <c r="M1160" s="9">
        <v>0</v>
      </c>
      <c r="N1160" s="5" t="s">
        <v>213</v>
      </c>
      <c r="O1160" s="31">
        <v>44469.4624721875</v>
      </c>
      <c r="P1160" s="32">
        <v>44470.3043310995</v>
      </c>
      <c r="Q1160" s="28" t="s">
        <v>38</v>
      </c>
      <c r="R1160" s="29" t="s">
        <v>38</v>
      </c>
      <c r="S1160" s="28" t="s">
        <v>76</v>
      </c>
      <c r="T1160" s="28" t="s">
        <v>38</v>
      </c>
      <c r="U1160" s="5" t="s">
        <v>38</v>
      </c>
      <c r="V1160" s="28" t="s">
        <v>363</v>
      </c>
      <c r="W1160" s="7" t="s">
        <v>38</v>
      </c>
      <c r="X1160" s="7" t="s">
        <v>38</v>
      </c>
      <c r="Y1160" s="5" t="s">
        <v>38</v>
      </c>
      <c r="Z1160" s="5" t="s">
        <v>38</v>
      </c>
      <c r="AA1160" s="6" t="s">
        <v>38</v>
      </c>
      <c r="AB1160" s="6" t="s">
        <v>38</v>
      </c>
      <c r="AC1160" s="6" t="s">
        <v>38</v>
      </c>
      <c r="AD1160" s="6" t="s">
        <v>38</v>
      </c>
      <c r="AE1160" s="6" t="s">
        <v>38</v>
      </c>
    </row>
    <row r="1161">
      <c r="A1161" s="28" t="s">
        <v>2825</v>
      </c>
      <c r="B1161" s="6" t="s">
        <v>2826</v>
      </c>
      <c r="C1161" s="6" t="s">
        <v>653</v>
      </c>
      <c r="D1161" s="7" t="s">
        <v>2813</v>
      </c>
      <c r="E1161" s="28" t="s">
        <v>2814</v>
      </c>
      <c r="F1161" s="5" t="s">
        <v>208</v>
      </c>
      <c r="G1161" s="6" t="s">
        <v>72</v>
      </c>
      <c r="H1161" s="6" t="s">
        <v>38</v>
      </c>
      <c r="I1161" s="6" t="s">
        <v>38</v>
      </c>
      <c r="J1161" s="8" t="s">
        <v>1621</v>
      </c>
      <c r="K1161" s="5" t="s">
        <v>1622</v>
      </c>
      <c r="L1161" s="7" t="s">
        <v>299</v>
      </c>
      <c r="M1161" s="9">
        <v>0</v>
      </c>
      <c r="N1161" s="5" t="s">
        <v>213</v>
      </c>
      <c r="O1161" s="31">
        <v>44469.4624721875</v>
      </c>
      <c r="P1161" s="32">
        <v>44470.3043310995</v>
      </c>
      <c r="Q1161" s="28" t="s">
        <v>38</v>
      </c>
      <c r="R1161" s="29" t="s">
        <v>38</v>
      </c>
      <c r="S1161" s="28" t="s">
        <v>76</v>
      </c>
      <c r="T1161" s="28" t="s">
        <v>38</v>
      </c>
      <c r="U1161" s="5" t="s">
        <v>38</v>
      </c>
      <c r="V1161" s="28" t="s">
        <v>363</v>
      </c>
      <c r="W1161" s="7" t="s">
        <v>38</v>
      </c>
      <c r="X1161" s="7" t="s">
        <v>38</v>
      </c>
      <c r="Y1161" s="5" t="s">
        <v>38</v>
      </c>
      <c r="Z1161" s="5" t="s">
        <v>38</v>
      </c>
      <c r="AA1161" s="6" t="s">
        <v>38</v>
      </c>
      <c r="AB1161" s="6" t="s">
        <v>38</v>
      </c>
      <c r="AC1161" s="6" t="s">
        <v>38</v>
      </c>
      <c r="AD1161" s="6" t="s">
        <v>38</v>
      </c>
      <c r="AE1161" s="6" t="s">
        <v>38</v>
      </c>
    </row>
    <row r="1162">
      <c r="A1162" s="28" t="s">
        <v>2827</v>
      </c>
      <c r="B1162" s="6" t="s">
        <v>2828</v>
      </c>
      <c r="C1162" s="6" t="s">
        <v>653</v>
      </c>
      <c r="D1162" s="7" t="s">
        <v>2813</v>
      </c>
      <c r="E1162" s="28" t="s">
        <v>2814</v>
      </c>
      <c r="F1162" s="5" t="s">
        <v>208</v>
      </c>
      <c r="G1162" s="6" t="s">
        <v>72</v>
      </c>
      <c r="H1162" s="6" t="s">
        <v>38</v>
      </c>
      <c r="I1162" s="6" t="s">
        <v>38</v>
      </c>
      <c r="J1162" s="8" t="s">
        <v>1341</v>
      </c>
      <c r="K1162" s="5" t="s">
        <v>1342</v>
      </c>
      <c r="L1162" s="7" t="s">
        <v>1343</v>
      </c>
      <c r="M1162" s="9">
        <v>0</v>
      </c>
      <c r="N1162" s="5" t="s">
        <v>213</v>
      </c>
      <c r="O1162" s="31">
        <v>44469.4624723727</v>
      </c>
      <c r="P1162" s="32">
        <v>44470.3043314468</v>
      </c>
      <c r="Q1162" s="28" t="s">
        <v>38</v>
      </c>
      <c r="R1162" s="29" t="s">
        <v>38</v>
      </c>
      <c r="S1162" s="28" t="s">
        <v>76</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2829</v>
      </c>
      <c r="B1163" s="6" t="s">
        <v>2830</v>
      </c>
      <c r="C1163" s="6" t="s">
        <v>653</v>
      </c>
      <c r="D1163" s="7" t="s">
        <v>2813</v>
      </c>
      <c r="E1163" s="28" t="s">
        <v>2814</v>
      </c>
      <c r="F1163" s="5" t="s">
        <v>208</v>
      </c>
      <c r="G1163" s="6" t="s">
        <v>209</v>
      </c>
      <c r="H1163" s="6" t="s">
        <v>38</v>
      </c>
      <c r="I1163" s="6" t="s">
        <v>38</v>
      </c>
      <c r="J1163" s="8" t="s">
        <v>1367</v>
      </c>
      <c r="K1163" s="5" t="s">
        <v>1368</v>
      </c>
      <c r="L1163" s="7" t="s">
        <v>1369</v>
      </c>
      <c r="M1163" s="9">
        <v>0</v>
      </c>
      <c r="N1163" s="5" t="s">
        <v>213</v>
      </c>
      <c r="O1163" s="31">
        <v>44469.4624725694</v>
      </c>
      <c r="P1163" s="32">
        <v>44470.3043310995</v>
      </c>
      <c r="Q1163" s="28" t="s">
        <v>38</v>
      </c>
      <c r="R1163" s="29" t="s">
        <v>38</v>
      </c>
      <c r="S1163" s="28" t="s">
        <v>76</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2831</v>
      </c>
      <c r="B1164" s="6" t="s">
        <v>1885</v>
      </c>
      <c r="C1164" s="6" t="s">
        <v>653</v>
      </c>
      <c r="D1164" s="7" t="s">
        <v>2813</v>
      </c>
      <c r="E1164" s="28" t="s">
        <v>2814</v>
      </c>
      <c r="F1164" s="5" t="s">
        <v>208</v>
      </c>
      <c r="G1164" s="6" t="s">
        <v>72</v>
      </c>
      <c r="H1164" s="6" t="s">
        <v>38</v>
      </c>
      <c r="I1164" s="6" t="s">
        <v>38</v>
      </c>
      <c r="J1164" s="8" t="s">
        <v>430</v>
      </c>
      <c r="K1164" s="5" t="s">
        <v>431</v>
      </c>
      <c r="L1164" s="7" t="s">
        <v>432</v>
      </c>
      <c r="M1164" s="9">
        <v>0</v>
      </c>
      <c r="N1164" s="5" t="s">
        <v>213</v>
      </c>
      <c r="O1164" s="31">
        <v>44469.4624725694</v>
      </c>
      <c r="P1164" s="32">
        <v>44470.279008912</v>
      </c>
      <c r="Q1164" s="28" t="s">
        <v>38</v>
      </c>
      <c r="R1164" s="29" t="s">
        <v>38</v>
      </c>
      <c r="S1164" s="28" t="s">
        <v>76</v>
      </c>
      <c r="T1164" s="28" t="s">
        <v>38</v>
      </c>
      <c r="U1164" s="5" t="s">
        <v>38</v>
      </c>
      <c r="V1164" s="28" t="s">
        <v>156</v>
      </c>
      <c r="W1164" s="7" t="s">
        <v>38</v>
      </c>
      <c r="X1164" s="7" t="s">
        <v>38</v>
      </c>
      <c r="Y1164" s="5" t="s">
        <v>38</v>
      </c>
      <c r="Z1164" s="5" t="s">
        <v>38</v>
      </c>
      <c r="AA1164" s="6" t="s">
        <v>38</v>
      </c>
      <c r="AB1164" s="6" t="s">
        <v>38</v>
      </c>
      <c r="AC1164" s="6" t="s">
        <v>38</v>
      </c>
      <c r="AD1164" s="6" t="s">
        <v>38</v>
      </c>
      <c r="AE1164" s="6" t="s">
        <v>38</v>
      </c>
    </row>
    <row r="1165">
      <c r="A1165" s="28" t="s">
        <v>2832</v>
      </c>
      <c r="B1165" s="6" t="s">
        <v>2348</v>
      </c>
      <c r="C1165" s="6" t="s">
        <v>2039</v>
      </c>
      <c r="D1165" s="7" t="s">
        <v>2807</v>
      </c>
      <c r="E1165" s="28" t="s">
        <v>2808</v>
      </c>
      <c r="F1165" s="5" t="s">
        <v>208</v>
      </c>
      <c r="G1165" s="6" t="s">
        <v>38</v>
      </c>
      <c r="H1165" s="6" t="s">
        <v>38</v>
      </c>
      <c r="I1165" s="6" t="s">
        <v>38</v>
      </c>
      <c r="J1165" s="8" t="s">
        <v>602</v>
      </c>
      <c r="K1165" s="5" t="s">
        <v>603</v>
      </c>
      <c r="L1165" s="7" t="s">
        <v>604</v>
      </c>
      <c r="M1165" s="9">
        <v>0</v>
      </c>
      <c r="N1165" s="5" t="s">
        <v>213</v>
      </c>
      <c r="O1165" s="31">
        <v>44469.4630321412</v>
      </c>
      <c r="P1165" s="32">
        <v>44470.353662963</v>
      </c>
      <c r="Q1165" s="28" t="s">
        <v>38</v>
      </c>
      <c r="R1165" s="29" t="s">
        <v>38</v>
      </c>
      <c r="S1165" s="28" t="s">
        <v>76</v>
      </c>
      <c r="T1165" s="28" t="s">
        <v>38</v>
      </c>
      <c r="U1165" s="5" t="s">
        <v>38</v>
      </c>
      <c r="V1165" s="28" t="s">
        <v>150</v>
      </c>
      <c r="W1165" s="7" t="s">
        <v>38</v>
      </c>
      <c r="X1165" s="7" t="s">
        <v>38</v>
      </c>
      <c r="Y1165" s="5" t="s">
        <v>38</v>
      </c>
      <c r="Z1165" s="5" t="s">
        <v>38</v>
      </c>
      <c r="AA1165" s="6" t="s">
        <v>38</v>
      </c>
      <c r="AB1165" s="6" t="s">
        <v>38</v>
      </c>
      <c r="AC1165" s="6" t="s">
        <v>38</v>
      </c>
      <c r="AD1165" s="6" t="s">
        <v>38</v>
      </c>
      <c r="AE1165" s="6" t="s">
        <v>38</v>
      </c>
    </row>
    <row r="1166">
      <c r="A1166" s="28" t="s">
        <v>2833</v>
      </c>
      <c r="B1166" s="6" t="s">
        <v>387</v>
      </c>
      <c r="C1166" s="6" t="s">
        <v>2039</v>
      </c>
      <c r="D1166" s="7" t="s">
        <v>2807</v>
      </c>
      <c r="E1166" s="28" t="s">
        <v>2808</v>
      </c>
      <c r="F1166" s="5" t="s">
        <v>208</v>
      </c>
      <c r="G1166" s="6" t="s">
        <v>38</v>
      </c>
      <c r="H1166" s="6" t="s">
        <v>38</v>
      </c>
      <c r="I1166" s="6" t="s">
        <v>38</v>
      </c>
      <c r="J1166" s="8" t="s">
        <v>385</v>
      </c>
      <c r="K1166" s="5" t="s">
        <v>386</v>
      </c>
      <c r="L1166" s="7" t="s">
        <v>387</v>
      </c>
      <c r="M1166" s="9">
        <v>0</v>
      </c>
      <c r="N1166" s="5" t="s">
        <v>213</v>
      </c>
      <c r="O1166" s="31">
        <v>44469.463531713</v>
      </c>
      <c r="P1166" s="32">
        <v>44470.353662963</v>
      </c>
      <c r="Q1166" s="28" t="s">
        <v>38</v>
      </c>
      <c r="R1166" s="29" t="s">
        <v>38</v>
      </c>
      <c r="S1166" s="28" t="s">
        <v>76</v>
      </c>
      <c r="T1166" s="28" t="s">
        <v>38</v>
      </c>
      <c r="U1166" s="5" t="s">
        <v>38</v>
      </c>
      <c r="V1166" s="28" t="s">
        <v>150</v>
      </c>
      <c r="W1166" s="7" t="s">
        <v>38</v>
      </c>
      <c r="X1166" s="7" t="s">
        <v>38</v>
      </c>
      <c r="Y1166" s="5" t="s">
        <v>38</v>
      </c>
      <c r="Z1166" s="5" t="s">
        <v>38</v>
      </c>
      <c r="AA1166" s="6" t="s">
        <v>38</v>
      </c>
      <c r="AB1166" s="6" t="s">
        <v>38</v>
      </c>
      <c r="AC1166" s="6" t="s">
        <v>38</v>
      </c>
      <c r="AD1166" s="6" t="s">
        <v>38</v>
      </c>
      <c r="AE1166" s="6" t="s">
        <v>38</v>
      </c>
    </row>
    <row r="1167">
      <c r="A1167" s="28" t="s">
        <v>2834</v>
      </c>
      <c r="B1167" s="6" t="s">
        <v>2835</v>
      </c>
      <c r="C1167" s="6" t="s">
        <v>2754</v>
      </c>
      <c r="D1167" s="7" t="s">
        <v>2836</v>
      </c>
      <c r="E1167" s="28" t="s">
        <v>2837</v>
      </c>
      <c r="F1167" s="5" t="s">
        <v>208</v>
      </c>
      <c r="G1167" s="6" t="s">
        <v>209</v>
      </c>
      <c r="H1167" s="6" t="s">
        <v>38</v>
      </c>
      <c r="I1167" s="6" t="s">
        <v>38</v>
      </c>
      <c r="J1167" s="8" t="s">
        <v>333</v>
      </c>
      <c r="K1167" s="5" t="s">
        <v>334</v>
      </c>
      <c r="L1167" s="7" t="s">
        <v>335</v>
      </c>
      <c r="M1167" s="9">
        <v>0</v>
      </c>
      <c r="N1167" s="5" t="s">
        <v>213</v>
      </c>
      <c r="O1167" s="31">
        <v>44469.5005347222</v>
      </c>
      <c r="P1167" s="32">
        <v>44470.6580941319</v>
      </c>
      <c r="Q1167" s="28" t="s">
        <v>38</v>
      </c>
      <c r="R1167" s="29" t="s">
        <v>38</v>
      </c>
      <c r="S1167" s="28" t="s">
        <v>76</v>
      </c>
      <c r="T1167" s="28" t="s">
        <v>38</v>
      </c>
      <c r="U1167" s="5" t="s">
        <v>38</v>
      </c>
      <c r="V1167" s="28" t="s">
        <v>183</v>
      </c>
      <c r="W1167" s="7" t="s">
        <v>38</v>
      </c>
      <c r="X1167" s="7" t="s">
        <v>38</v>
      </c>
      <c r="Y1167" s="5" t="s">
        <v>38</v>
      </c>
      <c r="Z1167" s="5" t="s">
        <v>38</v>
      </c>
      <c r="AA1167" s="6" t="s">
        <v>38</v>
      </c>
      <c r="AB1167" s="6" t="s">
        <v>38</v>
      </c>
      <c r="AC1167" s="6" t="s">
        <v>38</v>
      </c>
      <c r="AD1167" s="6" t="s">
        <v>38</v>
      </c>
      <c r="AE1167" s="6" t="s">
        <v>38</v>
      </c>
    </row>
    <row r="1168">
      <c r="A1168" s="28" t="s">
        <v>2838</v>
      </c>
      <c r="B1168" s="6" t="s">
        <v>2839</v>
      </c>
      <c r="C1168" s="6" t="s">
        <v>2754</v>
      </c>
      <c r="D1168" s="7" t="s">
        <v>2836</v>
      </c>
      <c r="E1168" s="28" t="s">
        <v>2837</v>
      </c>
      <c r="F1168" s="5" t="s">
        <v>208</v>
      </c>
      <c r="G1168" s="6" t="s">
        <v>209</v>
      </c>
      <c r="H1168" s="6" t="s">
        <v>38</v>
      </c>
      <c r="I1168" s="6" t="s">
        <v>38</v>
      </c>
      <c r="J1168" s="8" t="s">
        <v>338</v>
      </c>
      <c r="K1168" s="5" t="s">
        <v>339</v>
      </c>
      <c r="L1168" s="7" t="s">
        <v>340</v>
      </c>
      <c r="M1168" s="9">
        <v>0</v>
      </c>
      <c r="N1168" s="5" t="s">
        <v>213</v>
      </c>
      <c r="O1168" s="31">
        <v>44469.5005348727</v>
      </c>
      <c r="P1168" s="32">
        <v>44470.6580941319</v>
      </c>
      <c r="Q1168" s="28" t="s">
        <v>38</v>
      </c>
      <c r="R1168" s="29" t="s">
        <v>38</v>
      </c>
      <c r="S1168" s="28" t="s">
        <v>76</v>
      </c>
      <c r="T1168" s="28" t="s">
        <v>38</v>
      </c>
      <c r="U1168" s="5" t="s">
        <v>38</v>
      </c>
      <c r="V1168" s="28" t="s">
        <v>183</v>
      </c>
      <c r="W1168" s="7" t="s">
        <v>38</v>
      </c>
      <c r="X1168" s="7" t="s">
        <v>38</v>
      </c>
      <c r="Y1168" s="5" t="s">
        <v>38</v>
      </c>
      <c r="Z1168" s="5" t="s">
        <v>38</v>
      </c>
      <c r="AA1168" s="6" t="s">
        <v>38</v>
      </c>
      <c r="AB1168" s="6" t="s">
        <v>38</v>
      </c>
      <c r="AC1168" s="6" t="s">
        <v>38</v>
      </c>
      <c r="AD1168" s="6" t="s">
        <v>38</v>
      </c>
      <c r="AE1168" s="6" t="s">
        <v>38</v>
      </c>
    </row>
    <row r="1169">
      <c r="A1169" s="28" t="s">
        <v>2840</v>
      </c>
      <c r="B1169" s="6" t="s">
        <v>345</v>
      </c>
      <c r="C1169" s="6" t="s">
        <v>2754</v>
      </c>
      <c r="D1169" s="7" t="s">
        <v>2836</v>
      </c>
      <c r="E1169" s="28" t="s">
        <v>2837</v>
      </c>
      <c r="F1169" s="5" t="s">
        <v>208</v>
      </c>
      <c r="G1169" s="6" t="s">
        <v>209</v>
      </c>
      <c r="H1169" s="6" t="s">
        <v>38</v>
      </c>
      <c r="I1169" s="6" t="s">
        <v>38</v>
      </c>
      <c r="J1169" s="8" t="s">
        <v>343</v>
      </c>
      <c r="K1169" s="5" t="s">
        <v>344</v>
      </c>
      <c r="L1169" s="7" t="s">
        <v>345</v>
      </c>
      <c r="M1169" s="9">
        <v>0</v>
      </c>
      <c r="N1169" s="5" t="s">
        <v>213</v>
      </c>
      <c r="O1169" s="31">
        <v>44469.5005350694</v>
      </c>
      <c r="P1169" s="32">
        <v>44470.6580943287</v>
      </c>
      <c r="Q1169" s="28" t="s">
        <v>38</v>
      </c>
      <c r="R1169" s="29" t="s">
        <v>38</v>
      </c>
      <c r="S1169" s="28" t="s">
        <v>76</v>
      </c>
      <c r="T1169" s="28" t="s">
        <v>38</v>
      </c>
      <c r="U1169" s="5" t="s">
        <v>38</v>
      </c>
      <c r="V1169" s="28" t="s">
        <v>183</v>
      </c>
      <c r="W1169" s="7" t="s">
        <v>38</v>
      </c>
      <c r="X1169" s="7" t="s">
        <v>38</v>
      </c>
      <c r="Y1169" s="5" t="s">
        <v>38</v>
      </c>
      <c r="Z1169" s="5" t="s">
        <v>38</v>
      </c>
      <c r="AA1169" s="6" t="s">
        <v>38</v>
      </c>
      <c r="AB1169" s="6" t="s">
        <v>38</v>
      </c>
      <c r="AC1169" s="6" t="s">
        <v>38</v>
      </c>
      <c r="AD1169" s="6" t="s">
        <v>38</v>
      </c>
      <c r="AE1169" s="6" t="s">
        <v>38</v>
      </c>
    </row>
    <row r="1170">
      <c r="A1170" s="28" t="s">
        <v>2841</v>
      </c>
      <c r="B1170" s="6" t="s">
        <v>212</v>
      </c>
      <c r="C1170" s="6" t="s">
        <v>2842</v>
      </c>
      <c r="D1170" s="7" t="s">
        <v>2843</v>
      </c>
      <c r="E1170" s="28" t="s">
        <v>2844</v>
      </c>
      <c r="F1170" s="5" t="s">
        <v>208</v>
      </c>
      <c r="G1170" s="6" t="s">
        <v>38</v>
      </c>
      <c r="H1170" s="6" t="s">
        <v>38</v>
      </c>
      <c r="I1170" s="6" t="s">
        <v>38</v>
      </c>
      <c r="J1170" s="8" t="s">
        <v>210</v>
      </c>
      <c r="K1170" s="5" t="s">
        <v>211</v>
      </c>
      <c r="L1170" s="7" t="s">
        <v>212</v>
      </c>
      <c r="M1170" s="9">
        <v>0</v>
      </c>
      <c r="N1170" s="5" t="s">
        <v>213</v>
      </c>
      <c r="O1170" s="31">
        <v>44469.5052819444</v>
      </c>
      <c r="P1170" s="32">
        <v>44470.4658635069</v>
      </c>
      <c r="Q1170" s="28" t="s">
        <v>38</v>
      </c>
      <c r="R1170" s="29" t="s">
        <v>38</v>
      </c>
      <c r="S1170" s="28" t="s">
        <v>76</v>
      </c>
      <c r="T1170" s="28" t="s">
        <v>38</v>
      </c>
      <c r="U1170" s="5" t="s">
        <v>38</v>
      </c>
      <c r="V1170" s="28" t="s">
        <v>97</v>
      </c>
      <c r="W1170" s="7" t="s">
        <v>38</v>
      </c>
      <c r="X1170" s="7" t="s">
        <v>38</v>
      </c>
      <c r="Y1170" s="5" t="s">
        <v>38</v>
      </c>
      <c r="Z1170" s="5" t="s">
        <v>38</v>
      </c>
      <c r="AA1170" s="6" t="s">
        <v>38</v>
      </c>
      <c r="AB1170" s="6" t="s">
        <v>38</v>
      </c>
      <c r="AC1170" s="6" t="s">
        <v>38</v>
      </c>
      <c r="AD1170" s="6" t="s">
        <v>38</v>
      </c>
      <c r="AE1170" s="6" t="s">
        <v>38</v>
      </c>
    </row>
    <row r="1171">
      <c r="A1171" s="28" t="s">
        <v>2845</v>
      </c>
      <c r="B1171" s="6" t="s">
        <v>2846</v>
      </c>
      <c r="C1171" s="6" t="s">
        <v>2847</v>
      </c>
      <c r="D1171" s="7" t="s">
        <v>2848</v>
      </c>
      <c r="E1171" s="28" t="s">
        <v>2849</v>
      </c>
      <c r="F1171" s="5" t="s">
        <v>208</v>
      </c>
      <c r="G1171" s="6" t="s">
        <v>209</v>
      </c>
      <c r="H1171" s="6" t="s">
        <v>38</v>
      </c>
      <c r="I1171" s="6" t="s">
        <v>38</v>
      </c>
      <c r="J1171" s="8" t="s">
        <v>73</v>
      </c>
      <c r="K1171" s="5" t="s">
        <v>73</v>
      </c>
      <c r="L1171" s="7" t="s">
        <v>74</v>
      </c>
      <c r="M1171" s="9">
        <v>0</v>
      </c>
      <c r="N1171" s="5" t="s">
        <v>213</v>
      </c>
      <c r="O1171" s="31">
        <v>44469.5087116898</v>
      </c>
      <c r="P1171" s="32">
        <v>44471.2443461458</v>
      </c>
      <c r="Q1171" s="28" t="s">
        <v>38</v>
      </c>
      <c r="R1171" s="29" t="s">
        <v>38</v>
      </c>
      <c r="S1171" s="28" t="s">
        <v>76</v>
      </c>
      <c r="T1171" s="28" t="s">
        <v>38</v>
      </c>
      <c r="U1171" s="5" t="s">
        <v>38</v>
      </c>
      <c r="V1171" s="28" t="s">
        <v>156</v>
      </c>
      <c r="W1171" s="7" t="s">
        <v>38</v>
      </c>
      <c r="X1171" s="7" t="s">
        <v>38</v>
      </c>
      <c r="Y1171" s="5" t="s">
        <v>38</v>
      </c>
      <c r="Z1171" s="5" t="s">
        <v>38</v>
      </c>
      <c r="AA1171" s="6" t="s">
        <v>38</v>
      </c>
      <c r="AB1171" s="6" t="s">
        <v>38</v>
      </c>
      <c r="AC1171" s="6" t="s">
        <v>38</v>
      </c>
      <c r="AD1171" s="6" t="s">
        <v>38</v>
      </c>
      <c r="AE1171" s="6" t="s">
        <v>38</v>
      </c>
    </row>
    <row r="1172">
      <c r="A1172" s="28" t="s">
        <v>2850</v>
      </c>
      <c r="B1172" s="6" t="s">
        <v>1297</v>
      </c>
      <c r="C1172" s="6" t="s">
        <v>2847</v>
      </c>
      <c r="D1172" s="7" t="s">
        <v>2848</v>
      </c>
      <c r="E1172" s="28" t="s">
        <v>2849</v>
      </c>
      <c r="F1172" s="5" t="s">
        <v>208</v>
      </c>
      <c r="G1172" s="6" t="s">
        <v>209</v>
      </c>
      <c r="H1172" s="6" t="s">
        <v>38</v>
      </c>
      <c r="I1172" s="6" t="s">
        <v>38</v>
      </c>
      <c r="J1172" s="8" t="s">
        <v>425</v>
      </c>
      <c r="K1172" s="5" t="s">
        <v>426</v>
      </c>
      <c r="L1172" s="7" t="s">
        <v>427</v>
      </c>
      <c r="M1172" s="9">
        <v>0</v>
      </c>
      <c r="N1172" s="5" t="s">
        <v>213</v>
      </c>
      <c r="O1172" s="31">
        <v>44469.5087118866</v>
      </c>
      <c r="P1172" s="32">
        <v>44471.244346331</v>
      </c>
      <c r="Q1172" s="28" t="s">
        <v>38</v>
      </c>
      <c r="R1172" s="29" t="s">
        <v>38</v>
      </c>
      <c r="S1172" s="28" t="s">
        <v>76</v>
      </c>
      <c r="T1172" s="28" t="s">
        <v>38</v>
      </c>
      <c r="U1172" s="5" t="s">
        <v>38</v>
      </c>
      <c r="V1172" s="28" t="s">
        <v>156</v>
      </c>
      <c r="W1172" s="7" t="s">
        <v>38</v>
      </c>
      <c r="X1172" s="7" t="s">
        <v>38</v>
      </c>
      <c r="Y1172" s="5" t="s">
        <v>38</v>
      </c>
      <c r="Z1172" s="5" t="s">
        <v>38</v>
      </c>
      <c r="AA1172" s="6" t="s">
        <v>38</v>
      </c>
      <c r="AB1172" s="6" t="s">
        <v>38</v>
      </c>
      <c r="AC1172" s="6" t="s">
        <v>38</v>
      </c>
      <c r="AD1172" s="6" t="s">
        <v>38</v>
      </c>
      <c r="AE1172" s="6" t="s">
        <v>38</v>
      </c>
    </row>
    <row r="1173">
      <c r="A1173" s="28" t="s">
        <v>2851</v>
      </c>
      <c r="B1173" s="6" t="s">
        <v>2025</v>
      </c>
      <c r="C1173" s="6" t="s">
        <v>2847</v>
      </c>
      <c r="D1173" s="7" t="s">
        <v>2848</v>
      </c>
      <c r="E1173" s="28" t="s">
        <v>2849</v>
      </c>
      <c r="F1173" s="5" t="s">
        <v>208</v>
      </c>
      <c r="G1173" s="6" t="s">
        <v>209</v>
      </c>
      <c r="H1173" s="6" t="s">
        <v>38</v>
      </c>
      <c r="I1173" s="6" t="s">
        <v>38</v>
      </c>
      <c r="J1173" s="8" t="s">
        <v>430</v>
      </c>
      <c r="K1173" s="5" t="s">
        <v>431</v>
      </c>
      <c r="L1173" s="7" t="s">
        <v>432</v>
      </c>
      <c r="M1173" s="9">
        <v>0</v>
      </c>
      <c r="N1173" s="5" t="s">
        <v>213</v>
      </c>
      <c r="O1173" s="31">
        <v>44469.508712037</v>
      </c>
      <c r="P1173" s="32">
        <v>44471.244346331</v>
      </c>
      <c r="Q1173" s="28" t="s">
        <v>38</v>
      </c>
      <c r="R1173" s="29" t="s">
        <v>38</v>
      </c>
      <c r="S1173" s="28" t="s">
        <v>76</v>
      </c>
      <c r="T1173" s="28" t="s">
        <v>38</v>
      </c>
      <c r="U1173" s="5" t="s">
        <v>38</v>
      </c>
      <c r="V1173" s="28" t="s">
        <v>156</v>
      </c>
      <c r="W1173" s="7" t="s">
        <v>38</v>
      </c>
      <c r="X1173" s="7" t="s">
        <v>38</v>
      </c>
      <c r="Y1173" s="5" t="s">
        <v>38</v>
      </c>
      <c r="Z1173" s="5" t="s">
        <v>38</v>
      </c>
      <c r="AA1173" s="6" t="s">
        <v>38</v>
      </c>
      <c r="AB1173" s="6" t="s">
        <v>38</v>
      </c>
      <c r="AC1173" s="6" t="s">
        <v>38</v>
      </c>
      <c r="AD1173" s="6" t="s">
        <v>38</v>
      </c>
      <c r="AE1173" s="6" t="s">
        <v>38</v>
      </c>
    </row>
    <row r="1174">
      <c r="A1174" s="28" t="s">
        <v>2852</v>
      </c>
      <c r="B1174" s="6" t="s">
        <v>2853</v>
      </c>
      <c r="C1174" s="6" t="s">
        <v>2847</v>
      </c>
      <c r="D1174" s="7" t="s">
        <v>2848</v>
      </c>
      <c r="E1174" s="28" t="s">
        <v>2849</v>
      </c>
      <c r="F1174" s="5" t="s">
        <v>208</v>
      </c>
      <c r="G1174" s="6" t="s">
        <v>209</v>
      </c>
      <c r="H1174" s="6" t="s">
        <v>38</v>
      </c>
      <c r="I1174" s="6" t="s">
        <v>38</v>
      </c>
      <c r="J1174" s="8" t="s">
        <v>642</v>
      </c>
      <c r="K1174" s="5" t="s">
        <v>643</v>
      </c>
      <c r="L1174" s="7" t="s">
        <v>641</v>
      </c>
      <c r="M1174" s="9">
        <v>0</v>
      </c>
      <c r="N1174" s="5" t="s">
        <v>213</v>
      </c>
      <c r="O1174" s="31">
        <v>44469.508712037</v>
      </c>
      <c r="P1174" s="32">
        <v>44471.244346331</v>
      </c>
      <c r="Q1174" s="28" t="s">
        <v>38</v>
      </c>
      <c r="R1174" s="29" t="s">
        <v>38</v>
      </c>
      <c r="S1174" s="28" t="s">
        <v>76</v>
      </c>
      <c r="T1174" s="28" t="s">
        <v>38</v>
      </c>
      <c r="U1174" s="5" t="s">
        <v>38</v>
      </c>
      <c r="V1174" s="28" t="s">
        <v>156</v>
      </c>
      <c r="W1174" s="7" t="s">
        <v>38</v>
      </c>
      <c r="X1174" s="7" t="s">
        <v>38</v>
      </c>
      <c r="Y1174" s="5" t="s">
        <v>38</v>
      </c>
      <c r="Z1174" s="5" t="s">
        <v>38</v>
      </c>
      <c r="AA1174" s="6" t="s">
        <v>38</v>
      </c>
      <c r="AB1174" s="6" t="s">
        <v>38</v>
      </c>
      <c r="AC1174" s="6" t="s">
        <v>38</v>
      </c>
      <c r="AD1174" s="6" t="s">
        <v>38</v>
      </c>
      <c r="AE1174" s="6" t="s">
        <v>38</v>
      </c>
    </row>
    <row r="1175">
      <c r="A1175" s="28" t="s">
        <v>2854</v>
      </c>
      <c r="B1175" s="6" t="s">
        <v>2855</v>
      </c>
      <c r="C1175" s="6" t="s">
        <v>1789</v>
      </c>
      <c r="D1175" s="7" t="s">
        <v>2856</v>
      </c>
      <c r="E1175" s="28" t="s">
        <v>2857</v>
      </c>
      <c r="F1175" s="5" t="s">
        <v>208</v>
      </c>
      <c r="G1175" s="6" t="s">
        <v>209</v>
      </c>
      <c r="H1175" s="6" t="s">
        <v>38</v>
      </c>
      <c r="I1175" s="6" t="s">
        <v>38</v>
      </c>
      <c r="J1175" s="8" t="s">
        <v>265</v>
      </c>
      <c r="K1175" s="5" t="s">
        <v>266</v>
      </c>
      <c r="L1175" s="7" t="s">
        <v>267</v>
      </c>
      <c r="M1175" s="9">
        <v>0</v>
      </c>
      <c r="N1175" s="5" t="s">
        <v>213</v>
      </c>
      <c r="O1175" s="31">
        <v>44469.5252334144</v>
      </c>
      <c r="P1175" s="32">
        <v>44470.7275140394</v>
      </c>
      <c r="Q1175" s="28" t="s">
        <v>38</v>
      </c>
      <c r="R1175" s="29" t="s">
        <v>38</v>
      </c>
      <c r="S1175" s="28" t="s">
        <v>76</v>
      </c>
      <c r="T1175" s="28" t="s">
        <v>38</v>
      </c>
      <c r="U1175" s="5" t="s">
        <v>38</v>
      </c>
      <c r="V1175" s="28" t="s">
        <v>77</v>
      </c>
      <c r="W1175" s="7" t="s">
        <v>38</v>
      </c>
      <c r="X1175" s="7" t="s">
        <v>38</v>
      </c>
      <c r="Y1175" s="5" t="s">
        <v>38</v>
      </c>
      <c r="Z1175" s="5" t="s">
        <v>38</v>
      </c>
      <c r="AA1175" s="6" t="s">
        <v>38</v>
      </c>
      <c r="AB1175" s="6" t="s">
        <v>38</v>
      </c>
      <c r="AC1175" s="6" t="s">
        <v>38</v>
      </c>
      <c r="AD1175" s="6" t="s">
        <v>38</v>
      </c>
      <c r="AE1175" s="6" t="s">
        <v>38</v>
      </c>
    </row>
    <row r="1176">
      <c r="A1176" s="28" t="s">
        <v>2858</v>
      </c>
      <c r="B1176" s="6" t="s">
        <v>2859</v>
      </c>
      <c r="C1176" s="6" t="s">
        <v>1789</v>
      </c>
      <c r="D1176" s="7" t="s">
        <v>2856</v>
      </c>
      <c r="E1176" s="28" t="s">
        <v>2857</v>
      </c>
      <c r="F1176" s="5" t="s">
        <v>208</v>
      </c>
      <c r="G1176" s="6" t="s">
        <v>209</v>
      </c>
      <c r="H1176" s="6" t="s">
        <v>38</v>
      </c>
      <c r="I1176" s="6" t="s">
        <v>38</v>
      </c>
      <c r="J1176" s="8" t="s">
        <v>270</v>
      </c>
      <c r="K1176" s="5" t="s">
        <v>271</v>
      </c>
      <c r="L1176" s="7" t="s">
        <v>272</v>
      </c>
      <c r="M1176" s="9">
        <v>0</v>
      </c>
      <c r="N1176" s="5" t="s">
        <v>213</v>
      </c>
      <c r="O1176" s="31">
        <v>44469.5261717245</v>
      </c>
      <c r="P1176" s="32">
        <v>44470.7275136921</v>
      </c>
      <c r="Q1176" s="28" t="s">
        <v>38</v>
      </c>
      <c r="R1176" s="29" t="s">
        <v>38</v>
      </c>
      <c r="S1176" s="28" t="s">
        <v>76</v>
      </c>
      <c r="T1176" s="28" t="s">
        <v>38</v>
      </c>
      <c r="U1176" s="5" t="s">
        <v>38</v>
      </c>
      <c r="V1176" s="28" t="s">
        <v>77</v>
      </c>
      <c r="W1176" s="7" t="s">
        <v>38</v>
      </c>
      <c r="X1176" s="7" t="s">
        <v>38</v>
      </c>
      <c r="Y1176" s="5" t="s">
        <v>38</v>
      </c>
      <c r="Z1176" s="5" t="s">
        <v>38</v>
      </c>
      <c r="AA1176" s="6" t="s">
        <v>38</v>
      </c>
      <c r="AB1176" s="6" t="s">
        <v>38</v>
      </c>
      <c r="AC1176" s="6" t="s">
        <v>38</v>
      </c>
      <c r="AD1176" s="6" t="s">
        <v>38</v>
      </c>
      <c r="AE1176" s="6" t="s">
        <v>38</v>
      </c>
    </row>
    <row r="1177">
      <c r="A1177" s="28" t="s">
        <v>2860</v>
      </c>
      <c r="B1177" s="6" t="s">
        <v>2861</v>
      </c>
      <c r="C1177" s="6" t="s">
        <v>2039</v>
      </c>
      <c r="D1177" s="7" t="s">
        <v>2862</v>
      </c>
      <c r="E1177" s="28" t="s">
        <v>2863</v>
      </c>
      <c r="F1177" s="5" t="s">
        <v>208</v>
      </c>
      <c r="G1177" s="6" t="s">
        <v>38</v>
      </c>
      <c r="H1177" s="6" t="s">
        <v>38</v>
      </c>
      <c r="I1177" s="6" t="s">
        <v>38</v>
      </c>
      <c r="J1177" s="8" t="s">
        <v>348</v>
      </c>
      <c r="K1177" s="5" t="s">
        <v>349</v>
      </c>
      <c r="L1177" s="7" t="s">
        <v>350</v>
      </c>
      <c r="M1177" s="9">
        <v>0</v>
      </c>
      <c r="N1177" s="5" t="s">
        <v>213</v>
      </c>
      <c r="O1177" s="31">
        <v>44469.5268209491</v>
      </c>
      <c r="P1177" s="32">
        <v>44470.3842897338</v>
      </c>
      <c r="Q1177" s="28" t="s">
        <v>38</v>
      </c>
      <c r="R1177" s="29" t="s">
        <v>38</v>
      </c>
      <c r="S1177" s="28" t="s">
        <v>76</v>
      </c>
      <c r="T1177" s="28" t="s">
        <v>38</v>
      </c>
      <c r="U1177" s="5" t="s">
        <v>38</v>
      </c>
      <c r="V1177" s="28" t="s">
        <v>97</v>
      </c>
      <c r="W1177" s="7" t="s">
        <v>38</v>
      </c>
      <c r="X1177" s="7" t="s">
        <v>38</v>
      </c>
      <c r="Y1177" s="5" t="s">
        <v>38</v>
      </c>
      <c r="Z1177" s="5" t="s">
        <v>38</v>
      </c>
      <c r="AA1177" s="6" t="s">
        <v>38</v>
      </c>
      <c r="AB1177" s="6" t="s">
        <v>38</v>
      </c>
      <c r="AC1177" s="6" t="s">
        <v>38</v>
      </c>
      <c r="AD1177" s="6" t="s">
        <v>38</v>
      </c>
      <c r="AE1177" s="6" t="s">
        <v>38</v>
      </c>
    </row>
    <row r="1178">
      <c r="A1178" s="28" t="s">
        <v>2864</v>
      </c>
      <c r="B1178" s="6" t="s">
        <v>2865</v>
      </c>
      <c r="C1178" s="6" t="s">
        <v>1789</v>
      </c>
      <c r="D1178" s="7" t="s">
        <v>2856</v>
      </c>
      <c r="E1178" s="28" t="s">
        <v>2857</v>
      </c>
      <c r="F1178" s="5" t="s">
        <v>208</v>
      </c>
      <c r="G1178" s="6" t="s">
        <v>209</v>
      </c>
      <c r="H1178" s="6" t="s">
        <v>38</v>
      </c>
      <c r="I1178" s="6" t="s">
        <v>38</v>
      </c>
      <c r="J1178" s="8" t="s">
        <v>280</v>
      </c>
      <c r="K1178" s="5" t="s">
        <v>281</v>
      </c>
      <c r="L1178" s="7" t="s">
        <v>282</v>
      </c>
      <c r="M1178" s="9">
        <v>0</v>
      </c>
      <c r="N1178" s="5" t="s">
        <v>213</v>
      </c>
      <c r="O1178" s="31">
        <v>44469.5268917477</v>
      </c>
      <c r="P1178" s="32">
        <v>44470.7275138889</v>
      </c>
      <c r="Q1178" s="28" t="s">
        <v>38</v>
      </c>
      <c r="R1178" s="29" t="s">
        <v>38</v>
      </c>
      <c r="S1178" s="28" t="s">
        <v>76</v>
      </c>
      <c r="T1178" s="28" t="s">
        <v>38</v>
      </c>
      <c r="U1178" s="5" t="s">
        <v>38</v>
      </c>
      <c r="V1178" s="28" t="s">
        <v>77</v>
      </c>
      <c r="W1178" s="7" t="s">
        <v>38</v>
      </c>
      <c r="X1178" s="7" t="s">
        <v>38</v>
      </c>
      <c r="Y1178" s="5" t="s">
        <v>38</v>
      </c>
      <c r="Z1178" s="5" t="s">
        <v>38</v>
      </c>
      <c r="AA1178" s="6" t="s">
        <v>38</v>
      </c>
      <c r="AB1178" s="6" t="s">
        <v>38</v>
      </c>
      <c r="AC1178" s="6" t="s">
        <v>38</v>
      </c>
      <c r="AD1178" s="6" t="s">
        <v>38</v>
      </c>
      <c r="AE1178" s="6" t="s">
        <v>38</v>
      </c>
    </row>
    <row r="1179">
      <c r="A1179" s="28" t="s">
        <v>2866</v>
      </c>
      <c r="B1179" s="6" t="s">
        <v>2867</v>
      </c>
      <c r="C1179" s="6" t="s">
        <v>1789</v>
      </c>
      <c r="D1179" s="7" t="s">
        <v>2856</v>
      </c>
      <c r="E1179" s="28" t="s">
        <v>2857</v>
      </c>
      <c r="F1179" s="5" t="s">
        <v>208</v>
      </c>
      <c r="G1179" s="6" t="s">
        <v>209</v>
      </c>
      <c r="H1179" s="6" t="s">
        <v>38</v>
      </c>
      <c r="I1179" s="6" t="s">
        <v>38</v>
      </c>
      <c r="J1179" s="8" t="s">
        <v>780</v>
      </c>
      <c r="K1179" s="5" t="s">
        <v>781</v>
      </c>
      <c r="L1179" s="7" t="s">
        <v>299</v>
      </c>
      <c r="M1179" s="9">
        <v>0</v>
      </c>
      <c r="N1179" s="5" t="s">
        <v>213</v>
      </c>
      <c r="O1179" s="31">
        <v>44469.5278654745</v>
      </c>
      <c r="P1179" s="32">
        <v>44470.7275138889</v>
      </c>
      <c r="Q1179" s="28" t="s">
        <v>38</v>
      </c>
      <c r="R1179" s="29" t="s">
        <v>38</v>
      </c>
      <c r="S1179" s="28" t="s">
        <v>76</v>
      </c>
      <c r="T1179" s="28" t="s">
        <v>38</v>
      </c>
      <c r="U1179" s="5" t="s">
        <v>38</v>
      </c>
      <c r="V1179" s="28" t="s">
        <v>77</v>
      </c>
      <c r="W1179" s="7" t="s">
        <v>38</v>
      </c>
      <c r="X1179" s="7" t="s">
        <v>38</v>
      </c>
      <c r="Y1179" s="5" t="s">
        <v>38</v>
      </c>
      <c r="Z1179" s="5" t="s">
        <v>38</v>
      </c>
      <c r="AA1179" s="6" t="s">
        <v>38</v>
      </c>
      <c r="AB1179" s="6" t="s">
        <v>38</v>
      </c>
      <c r="AC1179" s="6" t="s">
        <v>38</v>
      </c>
      <c r="AD1179" s="6" t="s">
        <v>38</v>
      </c>
      <c r="AE1179" s="6" t="s">
        <v>38</v>
      </c>
    </row>
    <row r="1180">
      <c r="A1180" s="28" t="s">
        <v>2868</v>
      </c>
      <c r="B1180" s="6" t="s">
        <v>2869</v>
      </c>
      <c r="C1180" s="6" t="s">
        <v>2039</v>
      </c>
      <c r="D1180" s="7" t="s">
        <v>2862</v>
      </c>
      <c r="E1180" s="28" t="s">
        <v>2863</v>
      </c>
      <c r="F1180" s="5" t="s">
        <v>208</v>
      </c>
      <c r="G1180" s="6" t="s">
        <v>38</v>
      </c>
      <c r="H1180" s="6" t="s">
        <v>38</v>
      </c>
      <c r="I1180" s="6" t="s">
        <v>38</v>
      </c>
      <c r="J1180" s="8" t="s">
        <v>355</v>
      </c>
      <c r="K1180" s="5" t="s">
        <v>356</v>
      </c>
      <c r="L1180" s="7" t="s">
        <v>357</v>
      </c>
      <c r="M1180" s="9">
        <v>0</v>
      </c>
      <c r="N1180" s="5" t="s">
        <v>213</v>
      </c>
      <c r="O1180" s="31">
        <v>44469.5280135764</v>
      </c>
      <c r="P1180" s="32">
        <v>44470.3842897338</v>
      </c>
      <c r="Q1180" s="28" t="s">
        <v>38</v>
      </c>
      <c r="R1180" s="29" t="s">
        <v>38</v>
      </c>
      <c r="S1180" s="28" t="s">
        <v>76</v>
      </c>
      <c r="T1180" s="28" t="s">
        <v>38</v>
      </c>
      <c r="U1180" s="5" t="s">
        <v>38</v>
      </c>
      <c r="V1180" s="28" t="s">
        <v>97</v>
      </c>
      <c r="W1180" s="7" t="s">
        <v>38</v>
      </c>
      <c r="X1180" s="7" t="s">
        <v>38</v>
      </c>
      <c r="Y1180" s="5" t="s">
        <v>38</v>
      </c>
      <c r="Z1180" s="5" t="s">
        <v>38</v>
      </c>
      <c r="AA1180" s="6" t="s">
        <v>38</v>
      </c>
      <c r="AB1180" s="6" t="s">
        <v>38</v>
      </c>
      <c r="AC1180" s="6" t="s">
        <v>38</v>
      </c>
      <c r="AD1180" s="6" t="s">
        <v>38</v>
      </c>
      <c r="AE1180" s="6" t="s">
        <v>38</v>
      </c>
    </row>
    <row r="1181">
      <c r="A1181" s="28" t="s">
        <v>2870</v>
      </c>
      <c r="B1181" s="6" t="s">
        <v>2871</v>
      </c>
      <c r="C1181" s="6" t="s">
        <v>586</v>
      </c>
      <c r="D1181" s="7" t="s">
        <v>2872</v>
      </c>
      <c r="E1181" s="28" t="s">
        <v>2873</v>
      </c>
      <c r="F1181" s="5" t="s">
        <v>486</v>
      </c>
      <c r="G1181" s="6" t="s">
        <v>209</v>
      </c>
      <c r="H1181" s="6" t="s">
        <v>38</v>
      </c>
      <c r="I1181" s="6" t="s">
        <v>38</v>
      </c>
      <c r="J1181" s="8" t="s">
        <v>73</v>
      </c>
      <c r="K1181" s="5" t="s">
        <v>73</v>
      </c>
      <c r="L1181" s="7" t="s">
        <v>74</v>
      </c>
      <c r="M1181" s="9">
        <v>0</v>
      </c>
      <c r="N1181" s="5" t="s">
        <v>213</v>
      </c>
      <c r="O1181" s="31">
        <v>44469.5803346875</v>
      </c>
      <c r="P1181" s="32">
        <v>44470.7909537037</v>
      </c>
      <c r="Q1181" s="28" t="s">
        <v>38</v>
      </c>
      <c r="R1181" s="29" t="s">
        <v>38</v>
      </c>
      <c r="S1181" s="28" t="s">
        <v>76</v>
      </c>
      <c r="T1181" s="28" t="s">
        <v>38</v>
      </c>
      <c r="U1181" s="5" t="s">
        <v>38</v>
      </c>
      <c r="V1181" s="28" t="s">
        <v>189</v>
      </c>
      <c r="W1181" s="7" t="s">
        <v>38</v>
      </c>
      <c r="X1181" s="7" t="s">
        <v>38</v>
      </c>
      <c r="Y1181" s="5" t="s">
        <v>38</v>
      </c>
      <c r="Z1181" s="5" t="s">
        <v>38</v>
      </c>
      <c r="AA1181" s="6" t="s">
        <v>191</v>
      </c>
      <c r="AB1181" s="6" t="s">
        <v>487</v>
      </c>
      <c r="AC1181" s="6" t="s">
        <v>190</v>
      </c>
      <c r="AD1181" s="6" t="s">
        <v>38</v>
      </c>
      <c r="AE1181" s="6" t="s">
        <v>38</v>
      </c>
    </row>
    <row r="1182">
      <c r="A1182" s="28" t="s">
        <v>2874</v>
      </c>
      <c r="B1182" s="6" t="s">
        <v>392</v>
      </c>
      <c r="C1182" s="6" t="s">
        <v>586</v>
      </c>
      <c r="D1182" s="7" t="s">
        <v>2872</v>
      </c>
      <c r="E1182" s="28" t="s">
        <v>2873</v>
      </c>
      <c r="F1182" s="5" t="s">
        <v>208</v>
      </c>
      <c r="G1182" s="6" t="s">
        <v>209</v>
      </c>
      <c r="H1182" s="6" t="s">
        <v>38</v>
      </c>
      <c r="I1182" s="6" t="s">
        <v>38</v>
      </c>
      <c r="J1182" s="8" t="s">
        <v>390</v>
      </c>
      <c r="K1182" s="5" t="s">
        <v>391</v>
      </c>
      <c r="L1182" s="7" t="s">
        <v>392</v>
      </c>
      <c r="M1182" s="9">
        <v>0</v>
      </c>
      <c r="N1182" s="5" t="s">
        <v>213</v>
      </c>
      <c r="O1182" s="31">
        <v>44469.5803346875</v>
      </c>
      <c r="P1182" s="32">
        <v>44470.7909539005</v>
      </c>
      <c r="Q1182" s="28" t="s">
        <v>38</v>
      </c>
      <c r="R1182" s="29" t="s">
        <v>38</v>
      </c>
      <c r="S1182" s="28" t="s">
        <v>76</v>
      </c>
      <c r="T1182" s="28" t="s">
        <v>38</v>
      </c>
      <c r="U1182" s="5" t="s">
        <v>38</v>
      </c>
      <c r="V1182" s="28" t="s">
        <v>189</v>
      </c>
      <c r="W1182" s="7" t="s">
        <v>38</v>
      </c>
      <c r="X1182" s="7" t="s">
        <v>38</v>
      </c>
      <c r="Y1182" s="5" t="s">
        <v>38</v>
      </c>
      <c r="Z1182" s="5" t="s">
        <v>38</v>
      </c>
      <c r="AA1182" s="6" t="s">
        <v>38</v>
      </c>
      <c r="AB1182" s="6" t="s">
        <v>38</v>
      </c>
      <c r="AC1182" s="6" t="s">
        <v>38</v>
      </c>
      <c r="AD1182" s="6" t="s">
        <v>38</v>
      </c>
      <c r="AE1182" s="6" t="s">
        <v>38</v>
      </c>
    </row>
    <row r="1183">
      <c r="A1183" s="28" t="s">
        <v>2875</v>
      </c>
      <c r="B1183" s="6" t="s">
        <v>2876</v>
      </c>
      <c r="C1183" s="6" t="s">
        <v>586</v>
      </c>
      <c r="D1183" s="7" t="s">
        <v>2872</v>
      </c>
      <c r="E1183" s="28" t="s">
        <v>2873</v>
      </c>
      <c r="F1183" s="5" t="s">
        <v>208</v>
      </c>
      <c r="G1183" s="6" t="s">
        <v>209</v>
      </c>
      <c r="H1183" s="6" t="s">
        <v>38</v>
      </c>
      <c r="I1183" s="6" t="s">
        <v>38</v>
      </c>
      <c r="J1183" s="8" t="s">
        <v>395</v>
      </c>
      <c r="K1183" s="5" t="s">
        <v>396</v>
      </c>
      <c r="L1183" s="7" t="s">
        <v>397</v>
      </c>
      <c r="M1183" s="9">
        <v>0</v>
      </c>
      <c r="N1183" s="5" t="s">
        <v>213</v>
      </c>
      <c r="O1183" s="31">
        <v>44469.580334838</v>
      </c>
      <c r="P1183" s="32">
        <v>44470.7909540509</v>
      </c>
      <c r="Q1183" s="28" t="s">
        <v>38</v>
      </c>
      <c r="R1183" s="29" t="s">
        <v>38</v>
      </c>
      <c r="S1183" s="28" t="s">
        <v>76</v>
      </c>
      <c r="T1183" s="28" t="s">
        <v>38</v>
      </c>
      <c r="U1183" s="5" t="s">
        <v>38</v>
      </c>
      <c r="V1183" s="28" t="s">
        <v>189</v>
      </c>
      <c r="W1183" s="7" t="s">
        <v>38</v>
      </c>
      <c r="X1183" s="7" t="s">
        <v>38</v>
      </c>
      <c r="Y1183" s="5" t="s">
        <v>38</v>
      </c>
      <c r="Z1183" s="5" t="s">
        <v>38</v>
      </c>
      <c r="AA1183" s="6" t="s">
        <v>38</v>
      </c>
      <c r="AB1183" s="6" t="s">
        <v>38</v>
      </c>
      <c r="AC1183" s="6" t="s">
        <v>38</v>
      </c>
      <c r="AD1183" s="6" t="s">
        <v>38</v>
      </c>
      <c r="AE1183" s="6" t="s">
        <v>38</v>
      </c>
    </row>
    <row r="1184">
      <c r="A1184" s="28" t="s">
        <v>2877</v>
      </c>
      <c r="B1184" s="6" t="s">
        <v>2878</v>
      </c>
      <c r="C1184" s="6" t="s">
        <v>586</v>
      </c>
      <c r="D1184" s="7" t="s">
        <v>2872</v>
      </c>
      <c r="E1184" s="28" t="s">
        <v>2873</v>
      </c>
      <c r="F1184" s="5" t="s">
        <v>208</v>
      </c>
      <c r="G1184" s="6" t="s">
        <v>209</v>
      </c>
      <c r="H1184" s="6" t="s">
        <v>38</v>
      </c>
      <c r="I1184" s="6" t="s">
        <v>38</v>
      </c>
      <c r="J1184" s="8" t="s">
        <v>400</v>
      </c>
      <c r="K1184" s="5" t="s">
        <v>401</v>
      </c>
      <c r="L1184" s="7" t="s">
        <v>402</v>
      </c>
      <c r="M1184" s="9">
        <v>0</v>
      </c>
      <c r="N1184" s="5" t="s">
        <v>213</v>
      </c>
      <c r="O1184" s="31">
        <v>44469.5803350347</v>
      </c>
      <c r="P1184" s="32">
        <v>44470.7909542477</v>
      </c>
      <c r="Q1184" s="28" t="s">
        <v>38</v>
      </c>
      <c r="R1184" s="29" t="s">
        <v>38</v>
      </c>
      <c r="S1184" s="28" t="s">
        <v>76</v>
      </c>
      <c r="T1184" s="28" t="s">
        <v>38</v>
      </c>
      <c r="U1184" s="5" t="s">
        <v>38</v>
      </c>
      <c r="V1184" s="28" t="s">
        <v>189</v>
      </c>
      <c r="W1184" s="7" t="s">
        <v>38</v>
      </c>
      <c r="X1184" s="7" t="s">
        <v>38</v>
      </c>
      <c r="Y1184" s="5" t="s">
        <v>38</v>
      </c>
      <c r="Z1184" s="5" t="s">
        <v>38</v>
      </c>
      <c r="AA1184" s="6" t="s">
        <v>38</v>
      </c>
      <c r="AB1184" s="6" t="s">
        <v>38</v>
      </c>
      <c r="AC1184" s="6" t="s">
        <v>38</v>
      </c>
      <c r="AD1184" s="6" t="s">
        <v>38</v>
      </c>
      <c r="AE1184" s="6" t="s">
        <v>38</v>
      </c>
    </row>
    <row r="1185">
      <c r="A1185" s="28" t="s">
        <v>2879</v>
      </c>
      <c r="B1185" s="6" t="s">
        <v>2880</v>
      </c>
      <c r="C1185" s="6" t="s">
        <v>586</v>
      </c>
      <c r="D1185" s="7" t="s">
        <v>2872</v>
      </c>
      <c r="E1185" s="28" t="s">
        <v>2873</v>
      </c>
      <c r="F1185" s="5" t="s">
        <v>208</v>
      </c>
      <c r="G1185" s="6" t="s">
        <v>209</v>
      </c>
      <c r="H1185" s="6" t="s">
        <v>38</v>
      </c>
      <c r="I1185" s="6" t="s">
        <v>38</v>
      </c>
      <c r="J1185" s="8" t="s">
        <v>405</v>
      </c>
      <c r="K1185" s="5" t="s">
        <v>406</v>
      </c>
      <c r="L1185" s="7" t="s">
        <v>407</v>
      </c>
      <c r="M1185" s="9">
        <v>0</v>
      </c>
      <c r="N1185" s="5" t="s">
        <v>213</v>
      </c>
      <c r="O1185" s="31">
        <v>44469.5803350347</v>
      </c>
      <c r="P1185" s="32">
        <v>44470.7909542477</v>
      </c>
      <c r="Q1185" s="28" t="s">
        <v>38</v>
      </c>
      <c r="R1185" s="29" t="s">
        <v>38</v>
      </c>
      <c r="S1185" s="28" t="s">
        <v>76</v>
      </c>
      <c r="T1185" s="28" t="s">
        <v>38</v>
      </c>
      <c r="U1185" s="5" t="s">
        <v>38</v>
      </c>
      <c r="V1185" s="28" t="s">
        <v>189</v>
      </c>
      <c r="W1185" s="7" t="s">
        <v>38</v>
      </c>
      <c r="X1185" s="7" t="s">
        <v>38</v>
      </c>
      <c r="Y1185" s="5" t="s">
        <v>38</v>
      </c>
      <c r="Z1185" s="5" t="s">
        <v>38</v>
      </c>
      <c r="AA1185" s="6" t="s">
        <v>38</v>
      </c>
      <c r="AB1185" s="6" t="s">
        <v>38</v>
      </c>
      <c r="AC1185" s="6" t="s">
        <v>38</v>
      </c>
      <c r="AD1185" s="6" t="s">
        <v>38</v>
      </c>
      <c r="AE1185" s="6" t="s">
        <v>38</v>
      </c>
    </row>
    <row r="1186">
      <c r="A1186" s="28" t="s">
        <v>2881</v>
      </c>
      <c r="B1186" s="6" t="s">
        <v>2882</v>
      </c>
      <c r="C1186" s="6" t="s">
        <v>586</v>
      </c>
      <c r="D1186" s="7" t="s">
        <v>2872</v>
      </c>
      <c r="E1186" s="28" t="s">
        <v>2873</v>
      </c>
      <c r="F1186" s="5" t="s">
        <v>208</v>
      </c>
      <c r="G1186" s="6" t="s">
        <v>209</v>
      </c>
      <c r="H1186" s="6" t="s">
        <v>38</v>
      </c>
      <c r="I1186" s="6" t="s">
        <v>38</v>
      </c>
      <c r="J1186" s="8" t="s">
        <v>410</v>
      </c>
      <c r="K1186" s="5" t="s">
        <v>411</v>
      </c>
      <c r="L1186" s="7" t="s">
        <v>412</v>
      </c>
      <c r="M1186" s="9">
        <v>0</v>
      </c>
      <c r="N1186" s="5" t="s">
        <v>213</v>
      </c>
      <c r="O1186" s="31">
        <v>44469.5803352199</v>
      </c>
      <c r="P1186" s="32">
        <v>44470.7909544329</v>
      </c>
      <c r="Q1186" s="28" t="s">
        <v>38</v>
      </c>
      <c r="R1186" s="29" t="s">
        <v>38</v>
      </c>
      <c r="S1186" s="28" t="s">
        <v>76</v>
      </c>
      <c r="T1186" s="28" t="s">
        <v>38</v>
      </c>
      <c r="U1186" s="5" t="s">
        <v>38</v>
      </c>
      <c r="V1186" s="28" t="s">
        <v>189</v>
      </c>
      <c r="W1186" s="7" t="s">
        <v>38</v>
      </c>
      <c r="X1186" s="7" t="s">
        <v>38</v>
      </c>
      <c r="Y1186" s="5" t="s">
        <v>38</v>
      </c>
      <c r="Z1186" s="5" t="s">
        <v>38</v>
      </c>
      <c r="AA1186" s="6" t="s">
        <v>38</v>
      </c>
      <c r="AB1186" s="6" t="s">
        <v>38</v>
      </c>
      <c r="AC1186" s="6" t="s">
        <v>38</v>
      </c>
      <c r="AD1186" s="6" t="s">
        <v>38</v>
      </c>
      <c r="AE1186" s="6" t="s">
        <v>38</v>
      </c>
    </row>
    <row r="1187">
      <c r="A1187" s="28" t="s">
        <v>2883</v>
      </c>
      <c r="B1187" s="6" t="s">
        <v>417</v>
      </c>
      <c r="C1187" s="6" t="s">
        <v>586</v>
      </c>
      <c r="D1187" s="7" t="s">
        <v>2872</v>
      </c>
      <c r="E1187" s="28" t="s">
        <v>2873</v>
      </c>
      <c r="F1187" s="5" t="s">
        <v>208</v>
      </c>
      <c r="G1187" s="6" t="s">
        <v>209</v>
      </c>
      <c r="H1187" s="6" t="s">
        <v>38</v>
      </c>
      <c r="I1187" s="6" t="s">
        <v>38</v>
      </c>
      <c r="J1187" s="8" t="s">
        <v>415</v>
      </c>
      <c r="K1187" s="5" t="s">
        <v>416</v>
      </c>
      <c r="L1187" s="7" t="s">
        <v>417</v>
      </c>
      <c r="M1187" s="9">
        <v>0</v>
      </c>
      <c r="N1187" s="5" t="s">
        <v>213</v>
      </c>
      <c r="O1187" s="31">
        <v>44469.5803353819</v>
      </c>
      <c r="P1187" s="32">
        <v>44470.8379143519</v>
      </c>
      <c r="Q1187" s="28" t="s">
        <v>38</v>
      </c>
      <c r="R1187" s="29" t="s">
        <v>38</v>
      </c>
      <c r="S1187" s="28" t="s">
        <v>76</v>
      </c>
      <c r="T1187" s="28" t="s">
        <v>38</v>
      </c>
      <c r="U1187" s="5" t="s">
        <v>38</v>
      </c>
      <c r="V1187" s="28" t="s">
        <v>189</v>
      </c>
      <c r="W1187" s="7" t="s">
        <v>38</v>
      </c>
      <c r="X1187" s="7" t="s">
        <v>38</v>
      </c>
      <c r="Y1187" s="5" t="s">
        <v>38</v>
      </c>
      <c r="Z1187" s="5" t="s">
        <v>38</v>
      </c>
      <c r="AA1187" s="6" t="s">
        <v>38</v>
      </c>
      <c r="AB1187" s="6" t="s">
        <v>38</v>
      </c>
      <c r="AC1187" s="6" t="s">
        <v>38</v>
      </c>
      <c r="AD1187" s="6" t="s">
        <v>38</v>
      </c>
      <c r="AE1187" s="6" t="s">
        <v>38</v>
      </c>
    </row>
    <row r="1188">
      <c r="A1188" s="28" t="s">
        <v>2884</v>
      </c>
      <c r="B1188" s="6" t="s">
        <v>2885</v>
      </c>
      <c r="C1188" s="6" t="s">
        <v>586</v>
      </c>
      <c r="D1188" s="7" t="s">
        <v>2872</v>
      </c>
      <c r="E1188" s="28" t="s">
        <v>2873</v>
      </c>
      <c r="F1188" s="5" t="s">
        <v>208</v>
      </c>
      <c r="G1188" s="6" t="s">
        <v>209</v>
      </c>
      <c r="H1188" s="6" t="s">
        <v>38</v>
      </c>
      <c r="I1188" s="6" t="s">
        <v>38</v>
      </c>
      <c r="J1188" s="8" t="s">
        <v>420</v>
      </c>
      <c r="K1188" s="5" t="s">
        <v>421</v>
      </c>
      <c r="L1188" s="7" t="s">
        <v>422</v>
      </c>
      <c r="M1188" s="9">
        <v>0</v>
      </c>
      <c r="N1188" s="5" t="s">
        <v>213</v>
      </c>
      <c r="O1188" s="31">
        <v>44469.5803355671</v>
      </c>
      <c r="P1188" s="32">
        <v>44470.7909544329</v>
      </c>
      <c r="Q1188" s="28" t="s">
        <v>38</v>
      </c>
      <c r="R1188" s="29" t="s">
        <v>38</v>
      </c>
      <c r="S1188" s="28" t="s">
        <v>76</v>
      </c>
      <c r="T1188" s="28" t="s">
        <v>38</v>
      </c>
      <c r="U1188" s="5" t="s">
        <v>38</v>
      </c>
      <c r="V1188" s="28" t="s">
        <v>189</v>
      </c>
      <c r="W1188" s="7" t="s">
        <v>38</v>
      </c>
      <c r="X1188" s="7" t="s">
        <v>38</v>
      </c>
      <c r="Y1188" s="5" t="s">
        <v>38</v>
      </c>
      <c r="Z1188" s="5" t="s">
        <v>38</v>
      </c>
      <c r="AA1188" s="6" t="s">
        <v>38</v>
      </c>
      <c r="AB1188" s="6" t="s">
        <v>38</v>
      </c>
      <c r="AC1188" s="6" t="s">
        <v>38</v>
      </c>
      <c r="AD1188" s="6" t="s">
        <v>38</v>
      </c>
      <c r="AE1188" s="6" t="s">
        <v>38</v>
      </c>
    </row>
    <row r="1189">
      <c r="A1189" s="30" t="s">
        <v>2886</v>
      </c>
      <c r="B1189" s="6" t="s">
        <v>2887</v>
      </c>
      <c r="C1189" s="6" t="s">
        <v>2888</v>
      </c>
      <c r="D1189" s="7" t="s">
        <v>2889</v>
      </c>
      <c r="E1189" s="28" t="s">
        <v>2890</v>
      </c>
      <c r="F1189" s="5" t="s">
        <v>208</v>
      </c>
      <c r="G1189" s="6" t="s">
        <v>46</v>
      </c>
      <c r="H1189" s="6" t="s">
        <v>38</v>
      </c>
      <c r="I1189" s="6" t="s">
        <v>38</v>
      </c>
      <c r="J1189" s="8" t="s">
        <v>851</v>
      </c>
      <c r="K1189" s="5" t="s">
        <v>852</v>
      </c>
      <c r="L1189" s="7" t="s">
        <v>299</v>
      </c>
      <c r="M1189" s="9">
        <v>0</v>
      </c>
      <c r="N1189" s="5" t="s">
        <v>621</v>
      </c>
      <c r="O1189" s="31">
        <v>44469.6189162847</v>
      </c>
      <c r="Q1189" s="28" t="s">
        <v>38</v>
      </c>
      <c r="R1189" s="29" t="s">
        <v>38</v>
      </c>
      <c r="S1189" s="28" t="s">
        <v>76</v>
      </c>
      <c r="T1189" s="28" t="s">
        <v>38</v>
      </c>
      <c r="U1189" s="5" t="s">
        <v>38</v>
      </c>
      <c r="V1189" s="28" t="s">
        <v>97</v>
      </c>
      <c r="W1189" s="7" t="s">
        <v>38</v>
      </c>
      <c r="X1189" s="7" t="s">
        <v>38</v>
      </c>
      <c r="Y1189" s="5" t="s">
        <v>38</v>
      </c>
      <c r="Z1189" s="5" t="s">
        <v>38</v>
      </c>
      <c r="AA1189" s="6" t="s">
        <v>38</v>
      </c>
      <c r="AB1189" s="6" t="s">
        <v>38</v>
      </c>
      <c r="AC1189" s="6" t="s">
        <v>38</v>
      </c>
      <c r="AD1189" s="6" t="s">
        <v>38</v>
      </c>
      <c r="AE1189" s="6" t="s">
        <v>38</v>
      </c>
    </row>
    <row r="1190">
      <c r="A1190" s="28" t="s">
        <v>2891</v>
      </c>
      <c r="B1190" s="6" t="s">
        <v>2892</v>
      </c>
      <c r="C1190" s="6" t="s">
        <v>565</v>
      </c>
      <c r="D1190" s="7" t="s">
        <v>2893</v>
      </c>
      <c r="E1190" s="28" t="s">
        <v>2894</v>
      </c>
      <c r="F1190" s="5" t="s">
        <v>208</v>
      </c>
      <c r="G1190" s="6" t="s">
        <v>38</v>
      </c>
      <c r="H1190" s="6" t="s">
        <v>38</v>
      </c>
      <c r="I1190" s="6" t="s">
        <v>38</v>
      </c>
      <c r="J1190" s="8" t="s">
        <v>348</v>
      </c>
      <c r="K1190" s="5" t="s">
        <v>349</v>
      </c>
      <c r="L1190" s="7" t="s">
        <v>350</v>
      </c>
      <c r="M1190" s="9">
        <v>0</v>
      </c>
      <c r="N1190" s="5" t="s">
        <v>213</v>
      </c>
      <c r="O1190" s="31">
        <v>44469.654334456</v>
      </c>
      <c r="P1190" s="32">
        <v>44470.9708035532</v>
      </c>
      <c r="Q1190" s="28" t="s">
        <v>38</v>
      </c>
      <c r="R1190" s="29" t="s">
        <v>38</v>
      </c>
      <c r="S1190" s="28" t="s">
        <v>76</v>
      </c>
      <c r="T1190" s="28" t="s">
        <v>38</v>
      </c>
      <c r="U1190" s="5" t="s">
        <v>38</v>
      </c>
      <c r="V1190" s="28" t="s">
        <v>97</v>
      </c>
      <c r="W1190" s="7" t="s">
        <v>38</v>
      </c>
      <c r="X1190" s="7" t="s">
        <v>38</v>
      </c>
      <c r="Y1190" s="5" t="s">
        <v>38</v>
      </c>
      <c r="Z1190" s="5" t="s">
        <v>38</v>
      </c>
      <c r="AA1190" s="6" t="s">
        <v>38</v>
      </c>
      <c r="AB1190" s="6" t="s">
        <v>38</v>
      </c>
      <c r="AC1190" s="6" t="s">
        <v>38</v>
      </c>
      <c r="AD1190" s="6" t="s">
        <v>38</v>
      </c>
      <c r="AE1190" s="6" t="s">
        <v>38</v>
      </c>
    </row>
    <row r="1191">
      <c r="A1191" s="28" t="s">
        <v>2895</v>
      </c>
      <c r="B1191" s="6" t="s">
        <v>2896</v>
      </c>
      <c r="C1191" s="6" t="s">
        <v>565</v>
      </c>
      <c r="D1191" s="7" t="s">
        <v>2893</v>
      </c>
      <c r="E1191" s="28" t="s">
        <v>2894</v>
      </c>
      <c r="F1191" s="5" t="s">
        <v>208</v>
      </c>
      <c r="G1191" s="6" t="s">
        <v>38</v>
      </c>
      <c r="H1191" s="6" t="s">
        <v>38</v>
      </c>
      <c r="I1191" s="6" t="s">
        <v>38</v>
      </c>
      <c r="J1191" s="8" t="s">
        <v>210</v>
      </c>
      <c r="K1191" s="5" t="s">
        <v>211</v>
      </c>
      <c r="L1191" s="7" t="s">
        <v>212</v>
      </c>
      <c r="M1191" s="9">
        <v>0</v>
      </c>
      <c r="N1191" s="5" t="s">
        <v>213</v>
      </c>
      <c r="O1191" s="31">
        <v>44469.6550681366</v>
      </c>
      <c r="P1191" s="32">
        <v>44470.9708037384</v>
      </c>
      <c r="Q1191" s="28" t="s">
        <v>38</v>
      </c>
      <c r="R1191" s="29" t="s">
        <v>38</v>
      </c>
      <c r="S1191" s="28" t="s">
        <v>76</v>
      </c>
      <c r="T1191" s="28" t="s">
        <v>38</v>
      </c>
      <c r="U1191" s="5" t="s">
        <v>38</v>
      </c>
      <c r="V1191" s="28" t="s">
        <v>97</v>
      </c>
      <c r="W1191" s="7" t="s">
        <v>38</v>
      </c>
      <c r="X1191" s="7" t="s">
        <v>38</v>
      </c>
      <c r="Y1191" s="5" t="s">
        <v>38</v>
      </c>
      <c r="Z1191" s="5" t="s">
        <v>38</v>
      </c>
      <c r="AA1191" s="6" t="s">
        <v>38</v>
      </c>
      <c r="AB1191" s="6" t="s">
        <v>38</v>
      </c>
      <c r="AC1191" s="6" t="s">
        <v>38</v>
      </c>
      <c r="AD1191" s="6" t="s">
        <v>38</v>
      </c>
      <c r="AE1191" s="6" t="s">
        <v>38</v>
      </c>
    </row>
    <row r="1192">
      <c r="A1192" s="28" t="s">
        <v>2897</v>
      </c>
      <c r="B1192" s="6" t="s">
        <v>2869</v>
      </c>
      <c r="C1192" s="6" t="s">
        <v>565</v>
      </c>
      <c r="D1192" s="7" t="s">
        <v>2893</v>
      </c>
      <c r="E1192" s="28" t="s">
        <v>2894</v>
      </c>
      <c r="F1192" s="5" t="s">
        <v>208</v>
      </c>
      <c r="G1192" s="6" t="s">
        <v>38</v>
      </c>
      <c r="H1192" s="6" t="s">
        <v>38</v>
      </c>
      <c r="I1192" s="6" t="s">
        <v>38</v>
      </c>
      <c r="J1192" s="8" t="s">
        <v>355</v>
      </c>
      <c r="K1192" s="5" t="s">
        <v>356</v>
      </c>
      <c r="L1192" s="7" t="s">
        <v>357</v>
      </c>
      <c r="M1192" s="9">
        <v>0</v>
      </c>
      <c r="N1192" s="5" t="s">
        <v>213</v>
      </c>
      <c r="O1192" s="31">
        <v>44469.6560894329</v>
      </c>
      <c r="P1192" s="32">
        <v>44470.9708040856</v>
      </c>
      <c r="Q1192" s="28" t="s">
        <v>38</v>
      </c>
      <c r="R1192" s="29" t="s">
        <v>38</v>
      </c>
      <c r="S1192" s="28" t="s">
        <v>76</v>
      </c>
      <c r="T1192" s="28" t="s">
        <v>38</v>
      </c>
      <c r="U1192" s="5" t="s">
        <v>38</v>
      </c>
      <c r="V1192" s="28" t="s">
        <v>97</v>
      </c>
      <c r="W1192" s="7" t="s">
        <v>38</v>
      </c>
      <c r="X1192" s="7" t="s">
        <v>38</v>
      </c>
      <c r="Y1192" s="5" t="s">
        <v>38</v>
      </c>
      <c r="Z1192" s="5" t="s">
        <v>38</v>
      </c>
      <c r="AA1192" s="6" t="s">
        <v>38</v>
      </c>
      <c r="AB1192" s="6" t="s">
        <v>38</v>
      </c>
      <c r="AC1192" s="6" t="s">
        <v>38</v>
      </c>
      <c r="AD1192" s="6" t="s">
        <v>38</v>
      </c>
      <c r="AE1192" s="6" t="s">
        <v>38</v>
      </c>
    </row>
    <row r="1193">
      <c r="A1193" s="28" t="s">
        <v>2898</v>
      </c>
      <c r="B1193" s="6" t="s">
        <v>2899</v>
      </c>
      <c r="C1193" s="6" t="s">
        <v>565</v>
      </c>
      <c r="D1193" s="7" t="s">
        <v>2893</v>
      </c>
      <c r="E1193" s="28" t="s">
        <v>2894</v>
      </c>
      <c r="F1193" s="5" t="s">
        <v>208</v>
      </c>
      <c r="G1193" s="6" t="s">
        <v>38</v>
      </c>
      <c r="H1193" s="6" t="s">
        <v>38</v>
      </c>
      <c r="I1193" s="6" t="s">
        <v>38</v>
      </c>
      <c r="J1193" s="8" t="s">
        <v>851</v>
      </c>
      <c r="K1193" s="5" t="s">
        <v>852</v>
      </c>
      <c r="L1193" s="7" t="s">
        <v>299</v>
      </c>
      <c r="M1193" s="9">
        <v>0</v>
      </c>
      <c r="N1193" s="5" t="s">
        <v>213</v>
      </c>
      <c r="O1193" s="31">
        <v>44469.6566079514</v>
      </c>
      <c r="P1193" s="32">
        <v>44470.9708042824</v>
      </c>
      <c r="Q1193" s="28" t="s">
        <v>38</v>
      </c>
      <c r="R1193" s="29" t="s">
        <v>38</v>
      </c>
      <c r="S1193" s="28" t="s">
        <v>76</v>
      </c>
      <c r="T1193" s="28" t="s">
        <v>38</v>
      </c>
      <c r="U1193" s="5" t="s">
        <v>38</v>
      </c>
      <c r="V1193" s="28" t="s">
        <v>97</v>
      </c>
      <c r="W1193" s="7" t="s">
        <v>38</v>
      </c>
      <c r="X1193" s="7" t="s">
        <v>38</v>
      </c>
      <c r="Y1193" s="5" t="s">
        <v>38</v>
      </c>
      <c r="Z1193" s="5" t="s">
        <v>38</v>
      </c>
      <c r="AA1193" s="6" t="s">
        <v>38</v>
      </c>
      <c r="AB1193" s="6" t="s">
        <v>38</v>
      </c>
      <c r="AC1193" s="6" t="s">
        <v>38</v>
      </c>
      <c r="AD1193" s="6" t="s">
        <v>38</v>
      </c>
      <c r="AE1193" s="6" t="s">
        <v>38</v>
      </c>
    </row>
    <row r="1194">
      <c r="A1194" s="28" t="s">
        <v>2900</v>
      </c>
      <c r="B1194" s="6" t="s">
        <v>2901</v>
      </c>
      <c r="C1194" s="6" t="s">
        <v>565</v>
      </c>
      <c r="D1194" s="7" t="s">
        <v>2893</v>
      </c>
      <c r="E1194" s="28" t="s">
        <v>2894</v>
      </c>
      <c r="F1194" s="5" t="s">
        <v>208</v>
      </c>
      <c r="G1194" s="6" t="s">
        <v>38</v>
      </c>
      <c r="H1194" s="6" t="s">
        <v>38</v>
      </c>
      <c r="I1194" s="6" t="s">
        <v>38</v>
      </c>
      <c r="J1194" s="8" t="s">
        <v>73</v>
      </c>
      <c r="K1194" s="5" t="s">
        <v>73</v>
      </c>
      <c r="L1194" s="7" t="s">
        <v>74</v>
      </c>
      <c r="M1194" s="9">
        <v>0</v>
      </c>
      <c r="N1194" s="5" t="s">
        <v>213</v>
      </c>
      <c r="O1194" s="31">
        <v>44469.6578643171</v>
      </c>
      <c r="P1194" s="32">
        <v>44470.9708044329</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2902</v>
      </c>
      <c r="B1195" s="6" t="s">
        <v>2197</v>
      </c>
      <c r="C1195" s="6" t="s">
        <v>565</v>
      </c>
      <c r="D1195" s="7" t="s">
        <v>2893</v>
      </c>
      <c r="E1195" s="28" t="s">
        <v>2894</v>
      </c>
      <c r="F1195" s="5" t="s">
        <v>208</v>
      </c>
      <c r="G1195" s="6" t="s">
        <v>38</v>
      </c>
      <c r="H1195" s="6" t="s">
        <v>38</v>
      </c>
      <c r="I1195" s="6" t="s">
        <v>38</v>
      </c>
      <c r="J1195" s="8" t="s">
        <v>425</v>
      </c>
      <c r="K1195" s="5" t="s">
        <v>426</v>
      </c>
      <c r="L1195" s="7" t="s">
        <v>427</v>
      </c>
      <c r="M1195" s="9">
        <v>0</v>
      </c>
      <c r="N1195" s="5" t="s">
        <v>213</v>
      </c>
      <c r="O1195" s="31">
        <v>44469.6587370718</v>
      </c>
      <c r="P1195" s="32">
        <v>44470.9708026273</v>
      </c>
      <c r="Q1195" s="28" t="s">
        <v>38</v>
      </c>
      <c r="R1195" s="29" t="s">
        <v>38</v>
      </c>
      <c r="S1195" s="28" t="s">
        <v>76</v>
      </c>
      <c r="T1195" s="28" t="s">
        <v>38</v>
      </c>
      <c r="U1195" s="5" t="s">
        <v>38</v>
      </c>
      <c r="V1195" s="28" t="s">
        <v>156</v>
      </c>
      <c r="W1195" s="7" t="s">
        <v>38</v>
      </c>
      <c r="X1195" s="7" t="s">
        <v>38</v>
      </c>
      <c r="Y1195" s="5" t="s">
        <v>38</v>
      </c>
      <c r="Z1195" s="5" t="s">
        <v>38</v>
      </c>
      <c r="AA1195" s="6" t="s">
        <v>38</v>
      </c>
      <c r="AB1195" s="6" t="s">
        <v>38</v>
      </c>
      <c r="AC1195" s="6" t="s">
        <v>38</v>
      </c>
      <c r="AD1195" s="6" t="s">
        <v>38</v>
      </c>
      <c r="AE1195" s="6" t="s">
        <v>38</v>
      </c>
    </row>
    <row r="1196">
      <c r="A1196" s="28" t="s">
        <v>2903</v>
      </c>
      <c r="B1196" s="6" t="s">
        <v>2904</v>
      </c>
      <c r="C1196" s="6" t="s">
        <v>565</v>
      </c>
      <c r="D1196" s="7" t="s">
        <v>2893</v>
      </c>
      <c r="E1196" s="28" t="s">
        <v>2894</v>
      </c>
      <c r="F1196" s="5" t="s">
        <v>208</v>
      </c>
      <c r="G1196" s="6" t="s">
        <v>38</v>
      </c>
      <c r="H1196" s="6" t="s">
        <v>38</v>
      </c>
      <c r="I1196" s="6" t="s">
        <v>38</v>
      </c>
      <c r="J1196" s="8" t="s">
        <v>430</v>
      </c>
      <c r="K1196" s="5" t="s">
        <v>431</v>
      </c>
      <c r="L1196" s="7" t="s">
        <v>432</v>
      </c>
      <c r="M1196" s="9">
        <v>0</v>
      </c>
      <c r="N1196" s="5" t="s">
        <v>213</v>
      </c>
      <c r="O1196" s="31">
        <v>44469.6593517361</v>
      </c>
      <c r="P1196" s="32">
        <v>44470.970803044</v>
      </c>
      <c r="Q1196" s="28" t="s">
        <v>38</v>
      </c>
      <c r="R1196" s="29" t="s">
        <v>38</v>
      </c>
      <c r="S1196" s="28" t="s">
        <v>76</v>
      </c>
      <c r="T1196" s="28" t="s">
        <v>38</v>
      </c>
      <c r="U1196" s="5" t="s">
        <v>38</v>
      </c>
      <c r="V1196" s="28" t="s">
        <v>156</v>
      </c>
      <c r="W1196" s="7" t="s">
        <v>38</v>
      </c>
      <c r="X1196" s="7" t="s">
        <v>38</v>
      </c>
      <c r="Y1196" s="5" t="s">
        <v>38</v>
      </c>
      <c r="Z1196" s="5" t="s">
        <v>38</v>
      </c>
      <c r="AA1196" s="6" t="s">
        <v>38</v>
      </c>
      <c r="AB1196" s="6" t="s">
        <v>38</v>
      </c>
      <c r="AC1196" s="6" t="s">
        <v>38</v>
      </c>
      <c r="AD1196" s="6" t="s">
        <v>38</v>
      </c>
      <c r="AE1196" s="6" t="s">
        <v>38</v>
      </c>
    </row>
    <row r="1197">
      <c r="A1197" s="28" t="s">
        <v>2905</v>
      </c>
      <c r="B1197" s="6" t="s">
        <v>2906</v>
      </c>
      <c r="C1197" s="6" t="s">
        <v>565</v>
      </c>
      <c r="D1197" s="7" t="s">
        <v>2893</v>
      </c>
      <c r="E1197" s="28" t="s">
        <v>2894</v>
      </c>
      <c r="F1197" s="5" t="s">
        <v>208</v>
      </c>
      <c r="G1197" s="6" t="s">
        <v>38</v>
      </c>
      <c r="H1197" s="6" t="s">
        <v>38</v>
      </c>
      <c r="I1197" s="6" t="s">
        <v>38</v>
      </c>
      <c r="J1197" s="8" t="s">
        <v>1028</v>
      </c>
      <c r="K1197" s="5" t="s">
        <v>1029</v>
      </c>
      <c r="L1197" s="7" t="s">
        <v>299</v>
      </c>
      <c r="M1197" s="9">
        <v>0</v>
      </c>
      <c r="N1197" s="5" t="s">
        <v>213</v>
      </c>
      <c r="O1197" s="31">
        <v>44469.6601064005</v>
      </c>
      <c r="P1197" s="32">
        <v>44470.970803206</v>
      </c>
      <c r="Q1197" s="28" t="s">
        <v>38</v>
      </c>
      <c r="R1197" s="29" t="s">
        <v>38</v>
      </c>
      <c r="S1197" s="28" t="s">
        <v>76</v>
      </c>
      <c r="T1197" s="28" t="s">
        <v>38</v>
      </c>
      <c r="U1197" s="5" t="s">
        <v>38</v>
      </c>
      <c r="V1197" s="28" t="s">
        <v>156</v>
      </c>
      <c r="W1197" s="7" t="s">
        <v>38</v>
      </c>
      <c r="X1197" s="7" t="s">
        <v>38</v>
      </c>
      <c r="Y1197" s="5" t="s">
        <v>38</v>
      </c>
      <c r="Z1197" s="5" t="s">
        <v>38</v>
      </c>
      <c r="AA1197" s="6" t="s">
        <v>38</v>
      </c>
      <c r="AB1197" s="6" t="s">
        <v>38</v>
      </c>
      <c r="AC1197" s="6" t="s">
        <v>38</v>
      </c>
      <c r="AD1197" s="6" t="s">
        <v>38</v>
      </c>
      <c r="AE1197" s="6" t="s">
        <v>38</v>
      </c>
    </row>
    <row r="1198">
      <c r="A1198" s="28" t="s">
        <v>2907</v>
      </c>
      <c r="B1198" s="6" t="s">
        <v>305</v>
      </c>
      <c r="C1198" s="6" t="s">
        <v>586</v>
      </c>
      <c r="D1198" s="7" t="s">
        <v>2908</v>
      </c>
      <c r="E1198" s="28" t="s">
        <v>2909</v>
      </c>
      <c r="F1198" s="5" t="s">
        <v>208</v>
      </c>
      <c r="G1198" s="6" t="s">
        <v>209</v>
      </c>
      <c r="H1198" s="6" t="s">
        <v>38</v>
      </c>
      <c r="I1198" s="6" t="s">
        <v>38</v>
      </c>
      <c r="J1198" s="8" t="s">
        <v>303</v>
      </c>
      <c r="K1198" s="5" t="s">
        <v>304</v>
      </c>
      <c r="L1198" s="7" t="s">
        <v>305</v>
      </c>
      <c r="M1198" s="9">
        <v>0</v>
      </c>
      <c r="N1198" s="5" t="s">
        <v>213</v>
      </c>
      <c r="O1198" s="31">
        <v>44469.6836023958</v>
      </c>
      <c r="P1198" s="32">
        <v>44470.6310791319</v>
      </c>
      <c r="Q1198" s="28" t="s">
        <v>38</v>
      </c>
      <c r="R1198" s="29" t="s">
        <v>38</v>
      </c>
      <c r="S1198" s="28" t="s">
        <v>76</v>
      </c>
      <c r="T1198" s="28" t="s">
        <v>38</v>
      </c>
      <c r="U1198" s="5" t="s">
        <v>38</v>
      </c>
      <c r="V1198" s="28" t="s">
        <v>122</v>
      </c>
      <c r="W1198" s="7" t="s">
        <v>38</v>
      </c>
      <c r="X1198" s="7" t="s">
        <v>38</v>
      </c>
      <c r="Y1198" s="5" t="s">
        <v>38</v>
      </c>
      <c r="Z1198" s="5" t="s">
        <v>38</v>
      </c>
      <c r="AA1198" s="6" t="s">
        <v>38</v>
      </c>
      <c r="AB1198" s="6" t="s">
        <v>38</v>
      </c>
      <c r="AC1198" s="6" t="s">
        <v>38</v>
      </c>
      <c r="AD1198" s="6" t="s">
        <v>38</v>
      </c>
      <c r="AE1198" s="6" t="s">
        <v>38</v>
      </c>
    </row>
    <row r="1199">
      <c r="A1199" s="28" t="s">
        <v>2910</v>
      </c>
      <c r="B1199" s="6" t="s">
        <v>2911</v>
      </c>
      <c r="C1199" s="6" t="s">
        <v>586</v>
      </c>
      <c r="D1199" s="7" t="s">
        <v>2908</v>
      </c>
      <c r="E1199" s="28" t="s">
        <v>2909</v>
      </c>
      <c r="F1199" s="5" t="s">
        <v>208</v>
      </c>
      <c r="G1199" s="6" t="s">
        <v>209</v>
      </c>
      <c r="H1199" s="6" t="s">
        <v>38</v>
      </c>
      <c r="I1199" s="6" t="s">
        <v>38</v>
      </c>
      <c r="J1199" s="8" t="s">
        <v>308</v>
      </c>
      <c r="K1199" s="5" t="s">
        <v>309</v>
      </c>
      <c r="L1199" s="7" t="s">
        <v>310</v>
      </c>
      <c r="M1199" s="9">
        <v>0</v>
      </c>
      <c r="N1199" s="5" t="s">
        <v>213</v>
      </c>
      <c r="O1199" s="31">
        <v>44469.683603125</v>
      </c>
      <c r="P1199" s="32">
        <v>44470.6310796644</v>
      </c>
      <c r="Q1199" s="28" t="s">
        <v>38</v>
      </c>
      <c r="R1199" s="29" t="s">
        <v>38</v>
      </c>
      <c r="S1199" s="28" t="s">
        <v>76</v>
      </c>
      <c r="T1199" s="28" t="s">
        <v>38</v>
      </c>
      <c r="U1199" s="5" t="s">
        <v>38</v>
      </c>
      <c r="V1199" s="28" t="s">
        <v>122</v>
      </c>
      <c r="W1199" s="7" t="s">
        <v>38</v>
      </c>
      <c r="X1199" s="7" t="s">
        <v>38</v>
      </c>
      <c r="Y1199" s="5" t="s">
        <v>38</v>
      </c>
      <c r="Z1199" s="5" t="s">
        <v>38</v>
      </c>
      <c r="AA1199" s="6" t="s">
        <v>38</v>
      </c>
      <c r="AB1199" s="6" t="s">
        <v>38</v>
      </c>
      <c r="AC1199" s="6" t="s">
        <v>38</v>
      </c>
      <c r="AD1199" s="6" t="s">
        <v>38</v>
      </c>
      <c r="AE1199" s="6" t="s">
        <v>38</v>
      </c>
    </row>
    <row r="1200">
      <c r="A1200" s="28" t="s">
        <v>2912</v>
      </c>
      <c r="B1200" s="6" t="s">
        <v>2913</v>
      </c>
      <c r="C1200" s="6" t="s">
        <v>586</v>
      </c>
      <c r="D1200" s="7" t="s">
        <v>2908</v>
      </c>
      <c r="E1200" s="28" t="s">
        <v>2909</v>
      </c>
      <c r="F1200" s="5" t="s">
        <v>208</v>
      </c>
      <c r="G1200" s="6" t="s">
        <v>209</v>
      </c>
      <c r="H1200" s="6" t="s">
        <v>38</v>
      </c>
      <c r="I1200" s="6" t="s">
        <v>38</v>
      </c>
      <c r="J1200" s="8" t="s">
        <v>313</v>
      </c>
      <c r="K1200" s="5" t="s">
        <v>314</v>
      </c>
      <c r="L1200" s="7" t="s">
        <v>315</v>
      </c>
      <c r="M1200" s="9">
        <v>0</v>
      </c>
      <c r="N1200" s="5" t="s">
        <v>213</v>
      </c>
      <c r="O1200" s="31">
        <v>44469.6836032755</v>
      </c>
      <c r="P1200" s="32">
        <v>44470.6310805556</v>
      </c>
      <c r="Q1200" s="28" t="s">
        <v>38</v>
      </c>
      <c r="R1200" s="29" t="s">
        <v>38</v>
      </c>
      <c r="S1200" s="28" t="s">
        <v>76</v>
      </c>
      <c r="T1200" s="28" t="s">
        <v>38</v>
      </c>
      <c r="U1200" s="5" t="s">
        <v>38</v>
      </c>
      <c r="V1200" s="28" t="s">
        <v>122</v>
      </c>
      <c r="W1200" s="7" t="s">
        <v>38</v>
      </c>
      <c r="X1200" s="7" t="s">
        <v>38</v>
      </c>
      <c r="Y1200" s="5" t="s">
        <v>38</v>
      </c>
      <c r="Z1200" s="5" t="s">
        <v>38</v>
      </c>
      <c r="AA1200" s="6" t="s">
        <v>38</v>
      </c>
      <c r="AB1200" s="6" t="s">
        <v>38</v>
      </c>
      <c r="AC1200" s="6" t="s">
        <v>38</v>
      </c>
      <c r="AD1200" s="6" t="s">
        <v>38</v>
      </c>
      <c r="AE1200" s="6" t="s">
        <v>38</v>
      </c>
    </row>
    <row r="1201">
      <c r="A1201" s="28" t="s">
        <v>2914</v>
      </c>
      <c r="B1201" s="6" t="s">
        <v>2915</v>
      </c>
      <c r="C1201" s="6" t="s">
        <v>586</v>
      </c>
      <c r="D1201" s="7" t="s">
        <v>2908</v>
      </c>
      <c r="E1201" s="28" t="s">
        <v>2909</v>
      </c>
      <c r="F1201" s="5" t="s">
        <v>208</v>
      </c>
      <c r="G1201" s="6" t="s">
        <v>209</v>
      </c>
      <c r="H1201" s="6" t="s">
        <v>38</v>
      </c>
      <c r="I1201" s="6" t="s">
        <v>38</v>
      </c>
      <c r="J1201" s="8" t="s">
        <v>318</v>
      </c>
      <c r="K1201" s="5" t="s">
        <v>319</v>
      </c>
      <c r="L1201" s="7" t="s">
        <v>320</v>
      </c>
      <c r="M1201" s="9">
        <v>0</v>
      </c>
      <c r="N1201" s="5" t="s">
        <v>213</v>
      </c>
      <c r="O1201" s="31">
        <v>44469.6836034722</v>
      </c>
      <c r="P1201" s="32">
        <v>44470.6310807523</v>
      </c>
      <c r="Q1201" s="28" t="s">
        <v>38</v>
      </c>
      <c r="R1201" s="29" t="s">
        <v>38</v>
      </c>
      <c r="S1201" s="28" t="s">
        <v>76</v>
      </c>
      <c r="T1201" s="28" t="s">
        <v>38</v>
      </c>
      <c r="U1201" s="5" t="s">
        <v>38</v>
      </c>
      <c r="V1201" s="28" t="s">
        <v>122</v>
      </c>
      <c r="W1201" s="7" t="s">
        <v>38</v>
      </c>
      <c r="X1201" s="7" t="s">
        <v>38</v>
      </c>
      <c r="Y1201" s="5" t="s">
        <v>38</v>
      </c>
      <c r="Z1201" s="5" t="s">
        <v>38</v>
      </c>
      <c r="AA1201" s="6" t="s">
        <v>38</v>
      </c>
      <c r="AB1201" s="6" t="s">
        <v>38</v>
      </c>
      <c r="AC1201" s="6" t="s">
        <v>38</v>
      </c>
      <c r="AD1201" s="6" t="s">
        <v>38</v>
      </c>
      <c r="AE1201" s="6" t="s">
        <v>38</v>
      </c>
    </row>
    <row r="1202">
      <c r="A1202" s="28" t="s">
        <v>2916</v>
      </c>
      <c r="B1202" s="6" t="s">
        <v>2917</v>
      </c>
      <c r="C1202" s="6" t="s">
        <v>586</v>
      </c>
      <c r="D1202" s="7" t="s">
        <v>2908</v>
      </c>
      <c r="E1202" s="28" t="s">
        <v>2909</v>
      </c>
      <c r="F1202" s="5" t="s">
        <v>208</v>
      </c>
      <c r="G1202" s="6" t="s">
        <v>209</v>
      </c>
      <c r="H1202" s="6" t="s">
        <v>38</v>
      </c>
      <c r="I1202" s="6" t="s">
        <v>38</v>
      </c>
      <c r="J1202" s="8" t="s">
        <v>323</v>
      </c>
      <c r="K1202" s="5" t="s">
        <v>324</v>
      </c>
      <c r="L1202" s="7" t="s">
        <v>325</v>
      </c>
      <c r="M1202" s="9">
        <v>0</v>
      </c>
      <c r="N1202" s="5" t="s">
        <v>213</v>
      </c>
      <c r="O1202" s="31">
        <v>44469.6836034722</v>
      </c>
      <c r="P1202" s="32">
        <v>44470.6310807523</v>
      </c>
      <c r="Q1202" s="28" t="s">
        <v>38</v>
      </c>
      <c r="R1202" s="29" t="s">
        <v>38</v>
      </c>
      <c r="S1202" s="28" t="s">
        <v>76</v>
      </c>
      <c r="T1202" s="28" t="s">
        <v>38</v>
      </c>
      <c r="U1202" s="5" t="s">
        <v>38</v>
      </c>
      <c r="V1202" s="28" t="s">
        <v>122</v>
      </c>
      <c r="W1202" s="7" t="s">
        <v>38</v>
      </c>
      <c r="X1202" s="7" t="s">
        <v>38</v>
      </c>
      <c r="Y1202" s="5" t="s">
        <v>38</v>
      </c>
      <c r="Z1202" s="5" t="s">
        <v>38</v>
      </c>
      <c r="AA1202" s="6" t="s">
        <v>38</v>
      </c>
      <c r="AB1202" s="6" t="s">
        <v>38</v>
      </c>
      <c r="AC1202" s="6" t="s">
        <v>38</v>
      </c>
      <c r="AD1202" s="6" t="s">
        <v>38</v>
      </c>
      <c r="AE1202" s="6" t="s">
        <v>38</v>
      </c>
    </row>
    <row r="1203">
      <c r="A1203" s="28" t="s">
        <v>2918</v>
      </c>
      <c r="B1203" s="6" t="s">
        <v>2919</v>
      </c>
      <c r="C1203" s="6" t="s">
        <v>586</v>
      </c>
      <c r="D1203" s="7" t="s">
        <v>2908</v>
      </c>
      <c r="E1203" s="28" t="s">
        <v>2909</v>
      </c>
      <c r="F1203" s="5" t="s">
        <v>208</v>
      </c>
      <c r="G1203" s="6" t="s">
        <v>209</v>
      </c>
      <c r="H1203" s="6" t="s">
        <v>38</v>
      </c>
      <c r="I1203" s="6" t="s">
        <v>38</v>
      </c>
      <c r="J1203" s="8" t="s">
        <v>681</v>
      </c>
      <c r="K1203" s="5" t="s">
        <v>682</v>
      </c>
      <c r="L1203" s="7" t="s">
        <v>299</v>
      </c>
      <c r="M1203" s="9">
        <v>0</v>
      </c>
      <c r="N1203" s="5" t="s">
        <v>213</v>
      </c>
      <c r="O1203" s="31">
        <v>44469.683603669</v>
      </c>
      <c r="P1203" s="32">
        <v>44470.6310809375</v>
      </c>
      <c r="Q1203" s="28" t="s">
        <v>38</v>
      </c>
      <c r="R1203" s="29" t="s">
        <v>38</v>
      </c>
      <c r="S1203" s="28" t="s">
        <v>76</v>
      </c>
      <c r="T1203" s="28" t="s">
        <v>38</v>
      </c>
      <c r="U1203" s="5" t="s">
        <v>38</v>
      </c>
      <c r="V1203" s="28" t="s">
        <v>122</v>
      </c>
      <c r="W1203" s="7" t="s">
        <v>38</v>
      </c>
      <c r="X1203" s="7" t="s">
        <v>38</v>
      </c>
      <c r="Y1203" s="5" t="s">
        <v>38</v>
      </c>
      <c r="Z1203" s="5" t="s">
        <v>38</v>
      </c>
      <c r="AA1203" s="6" t="s">
        <v>38</v>
      </c>
      <c r="AB1203" s="6" t="s">
        <v>38</v>
      </c>
      <c r="AC1203" s="6" t="s">
        <v>38</v>
      </c>
      <c r="AD1203" s="6" t="s">
        <v>38</v>
      </c>
      <c r="AE1203" s="6" t="s">
        <v>38</v>
      </c>
    </row>
    <row r="1204">
      <c r="A1204" s="28" t="s">
        <v>2920</v>
      </c>
      <c r="B1204" s="6" t="s">
        <v>2921</v>
      </c>
      <c r="C1204" s="6" t="s">
        <v>2922</v>
      </c>
      <c r="D1204" s="7" t="s">
        <v>2923</v>
      </c>
      <c r="E1204" s="28" t="s">
        <v>2924</v>
      </c>
      <c r="F1204" s="5" t="s">
        <v>208</v>
      </c>
      <c r="G1204" s="6" t="s">
        <v>38</v>
      </c>
      <c r="H1204" s="6" t="s">
        <v>38</v>
      </c>
      <c r="I1204" s="6" t="s">
        <v>38</v>
      </c>
      <c r="J1204" s="8" t="s">
        <v>851</v>
      </c>
      <c r="K1204" s="5" t="s">
        <v>852</v>
      </c>
      <c r="L1204" s="7" t="s">
        <v>299</v>
      </c>
      <c r="M1204" s="9">
        <v>0</v>
      </c>
      <c r="N1204" s="5" t="s">
        <v>213</v>
      </c>
      <c r="O1204" s="31">
        <v>44469.6903474537</v>
      </c>
      <c r="P1204" s="32">
        <v>44469.6958004977</v>
      </c>
      <c r="Q1204" s="28" t="s">
        <v>38</v>
      </c>
      <c r="R1204" s="29" t="s">
        <v>38</v>
      </c>
      <c r="S1204" s="28" t="s">
        <v>76</v>
      </c>
      <c r="T1204" s="28" t="s">
        <v>38</v>
      </c>
      <c r="U1204" s="5" t="s">
        <v>38</v>
      </c>
      <c r="V1204" s="28" t="s">
        <v>97</v>
      </c>
      <c r="W1204" s="7" t="s">
        <v>38</v>
      </c>
      <c r="X1204" s="7" t="s">
        <v>38</v>
      </c>
      <c r="Y1204" s="5" t="s">
        <v>38</v>
      </c>
      <c r="Z1204" s="5" t="s">
        <v>38</v>
      </c>
      <c r="AA1204" s="6" t="s">
        <v>38</v>
      </c>
      <c r="AB1204" s="6" t="s">
        <v>38</v>
      </c>
      <c r="AC1204" s="6" t="s">
        <v>38</v>
      </c>
      <c r="AD1204" s="6" t="s">
        <v>38</v>
      </c>
      <c r="AE1204" s="6" t="s">
        <v>38</v>
      </c>
    </row>
    <row r="1205">
      <c r="A1205" s="28" t="s">
        <v>2925</v>
      </c>
      <c r="B1205" s="6" t="s">
        <v>2926</v>
      </c>
      <c r="C1205" s="6" t="s">
        <v>565</v>
      </c>
      <c r="D1205" s="7" t="s">
        <v>2927</v>
      </c>
      <c r="E1205" s="28" t="s">
        <v>2928</v>
      </c>
      <c r="F1205" s="5" t="s">
        <v>208</v>
      </c>
      <c r="G1205" s="6" t="s">
        <v>38</v>
      </c>
      <c r="H1205" s="6" t="s">
        <v>38</v>
      </c>
      <c r="I1205" s="6" t="s">
        <v>38</v>
      </c>
      <c r="J1205" s="8" t="s">
        <v>241</v>
      </c>
      <c r="K1205" s="5" t="s">
        <v>242</v>
      </c>
      <c r="L1205" s="7" t="s">
        <v>239</v>
      </c>
      <c r="M1205" s="9">
        <v>0</v>
      </c>
      <c r="N1205" s="5" t="s">
        <v>213</v>
      </c>
      <c r="O1205" s="31">
        <v>44469.7388608449</v>
      </c>
      <c r="P1205" s="32">
        <v>44470.8490037384</v>
      </c>
      <c r="Q1205" s="28" t="s">
        <v>38</v>
      </c>
      <c r="R1205" s="29" t="s">
        <v>38</v>
      </c>
      <c r="S1205" s="28" t="s">
        <v>76</v>
      </c>
      <c r="T1205" s="28" t="s">
        <v>38</v>
      </c>
      <c r="U1205" s="5" t="s">
        <v>38</v>
      </c>
      <c r="V1205" s="28" t="s">
        <v>243</v>
      </c>
      <c r="W1205" s="7" t="s">
        <v>38</v>
      </c>
      <c r="X1205" s="7" t="s">
        <v>38</v>
      </c>
      <c r="Y1205" s="5" t="s">
        <v>38</v>
      </c>
      <c r="Z1205" s="5" t="s">
        <v>38</v>
      </c>
      <c r="AA1205" s="6" t="s">
        <v>38</v>
      </c>
      <c r="AB1205" s="6" t="s">
        <v>38</v>
      </c>
      <c r="AC1205" s="6" t="s">
        <v>38</v>
      </c>
      <c r="AD1205" s="6" t="s">
        <v>38</v>
      </c>
      <c r="AE1205" s="6" t="s">
        <v>38</v>
      </c>
    </row>
    <row r="1206">
      <c r="A1206" s="28" t="s">
        <v>2929</v>
      </c>
      <c r="B1206" s="6" t="s">
        <v>257</v>
      </c>
      <c r="C1206" s="6" t="s">
        <v>565</v>
      </c>
      <c r="D1206" s="7" t="s">
        <v>2927</v>
      </c>
      <c r="E1206" s="28" t="s">
        <v>2928</v>
      </c>
      <c r="F1206" s="5" t="s">
        <v>208</v>
      </c>
      <c r="G1206" s="6" t="s">
        <v>38</v>
      </c>
      <c r="H1206" s="6" t="s">
        <v>38</v>
      </c>
      <c r="I1206" s="6" t="s">
        <v>38</v>
      </c>
      <c r="J1206" s="8" t="s">
        <v>255</v>
      </c>
      <c r="K1206" s="5" t="s">
        <v>256</v>
      </c>
      <c r="L1206" s="7" t="s">
        <v>257</v>
      </c>
      <c r="M1206" s="9">
        <v>0</v>
      </c>
      <c r="N1206" s="5" t="s">
        <v>213</v>
      </c>
      <c r="O1206" s="31">
        <v>44469.7388646181</v>
      </c>
      <c r="P1206" s="32">
        <v>44470.8490035532</v>
      </c>
      <c r="Q1206" s="28" t="s">
        <v>38</v>
      </c>
      <c r="R1206" s="29" t="s">
        <v>38</v>
      </c>
      <c r="S1206" s="28" t="s">
        <v>76</v>
      </c>
      <c r="T1206" s="28" t="s">
        <v>38</v>
      </c>
      <c r="U1206" s="5" t="s">
        <v>38</v>
      </c>
      <c r="V1206" s="28" t="s">
        <v>243</v>
      </c>
      <c r="W1206" s="7" t="s">
        <v>38</v>
      </c>
      <c r="X1206" s="7" t="s">
        <v>38</v>
      </c>
      <c r="Y1206" s="5" t="s">
        <v>38</v>
      </c>
      <c r="Z1206" s="5" t="s">
        <v>38</v>
      </c>
      <c r="AA1206" s="6" t="s">
        <v>38</v>
      </c>
      <c r="AB1206" s="6" t="s">
        <v>38</v>
      </c>
      <c r="AC1206" s="6" t="s">
        <v>38</v>
      </c>
      <c r="AD1206" s="6" t="s">
        <v>38</v>
      </c>
      <c r="AE1206" s="6" t="s">
        <v>38</v>
      </c>
    </row>
    <row r="1207">
      <c r="A1207" s="28" t="s">
        <v>2930</v>
      </c>
      <c r="B1207" s="6" t="s">
        <v>2931</v>
      </c>
      <c r="C1207" s="6" t="s">
        <v>565</v>
      </c>
      <c r="D1207" s="7" t="s">
        <v>2927</v>
      </c>
      <c r="E1207" s="28" t="s">
        <v>2928</v>
      </c>
      <c r="F1207" s="5" t="s">
        <v>208</v>
      </c>
      <c r="G1207" s="6" t="s">
        <v>38</v>
      </c>
      <c r="H1207" s="6" t="s">
        <v>38</v>
      </c>
      <c r="I1207" s="6" t="s">
        <v>38</v>
      </c>
      <c r="J1207" s="8" t="s">
        <v>475</v>
      </c>
      <c r="K1207" s="5" t="s">
        <v>476</v>
      </c>
      <c r="L1207" s="7" t="s">
        <v>477</v>
      </c>
      <c r="M1207" s="9">
        <v>0</v>
      </c>
      <c r="N1207" s="5" t="s">
        <v>213</v>
      </c>
      <c r="O1207" s="31">
        <v>44469.7388648148</v>
      </c>
      <c r="P1207" s="32">
        <v>44470.8490035532</v>
      </c>
      <c r="Q1207" s="28" t="s">
        <v>38</v>
      </c>
      <c r="R1207" s="29" t="s">
        <v>38</v>
      </c>
      <c r="S1207" s="28" t="s">
        <v>76</v>
      </c>
      <c r="T1207" s="28" t="s">
        <v>38</v>
      </c>
      <c r="U1207" s="5" t="s">
        <v>38</v>
      </c>
      <c r="V1207" s="28" t="s">
        <v>478</v>
      </c>
      <c r="W1207" s="7" t="s">
        <v>38</v>
      </c>
      <c r="X1207" s="7" t="s">
        <v>38</v>
      </c>
      <c r="Y1207" s="5" t="s">
        <v>38</v>
      </c>
      <c r="Z1207" s="5" t="s">
        <v>38</v>
      </c>
      <c r="AA1207" s="6" t="s">
        <v>38</v>
      </c>
      <c r="AB1207" s="6" t="s">
        <v>38</v>
      </c>
      <c r="AC1207" s="6" t="s">
        <v>38</v>
      </c>
      <c r="AD1207" s="6" t="s">
        <v>38</v>
      </c>
      <c r="AE1207" s="6" t="s">
        <v>38</v>
      </c>
    </row>
    <row r="1208">
      <c r="A1208" s="28" t="s">
        <v>2932</v>
      </c>
      <c r="B1208" s="6" t="s">
        <v>2933</v>
      </c>
      <c r="C1208" s="6" t="s">
        <v>565</v>
      </c>
      <c r="D1208" s="7" t="s">
        <v>2927</v>
      </c>
      <c r="E1208" s="28" t="s">
        <v>2928</v>
      </c>
      <c r="F1208" s="5" t="s">
        <v>208</v>
      </c>
      <c r="G1208" s="6" t="s">
        <v>38</v>
      </c>
      <c r="H1208" s="6" t="s">
        <v>38</v>
      </c>
      <c r="I1208" s="6" t="s">
        <v>38</v>
      </c>
      <c r="J1208" s="8" t="s">
        <v>481</v>
      </c>
      <c r="K1208" s="5" t="s">
        <v>482</v>
      </c>
      <c r="L1208" s="7" t="s">
        <v>483</v>
      </c>
      <c r="M1208" s="9">
        <v>0</v>
      </c>
      <c r="N1208" s="5" t="s">
        <v>213</v>
      </c>
      <c r="O1208" s="31">
        <v>44469.7388648148</v>
      </c>
      <c r="P1208" s="32">
        <v>44470.8490035532</v>
      </c>
      <c r="Q1208" s="28" t="s">
        <v>38</v>
      </c>
      <c r="R1208" s="29" t="s">
        <v>38</v>
      </c>
      <c r="S1208" s="28" t="s">
        <v>76</v>
      </c>
      <c r="T1208" s="28" t="s">
        <v>38</v>
      </c>
      <c r="U1208" s="5" t="s">
        <v>38</v>
      </c>
      <c r="V1208" s="28" t="s">
        <v>145</v>
      </c>
      <c r="W1208" s="7" t="s">
        <v>38</v>
      </c>
      <c r="X1208" s="7" t="s">
        <v>38</v>
      </c>
      <c r="Y1208" s="5" t="s">
        <v>38</v>
      </c>
      <c r="Z1208" s="5" t="s">
        <v>38</v>
      </c>
      <c r="AA1208" s="6" t="s">
        <v>38</v>
      </c>
      <c r="AB1208" s="6" t="s">
        <v>38</v>
      </c>
      <c r="AC1208" s="6" t="s">
        <v>38</v>
      </c>
      <c r="AD1208" s="6" t="s">
        <v>38</v>
      </c>
      <c r="AE1208" s="6" t="s">
        <v>38</v>
      </c>
    </row>
    <row r="1209">
      <c r="A1209" s="28" t="s">
        <v>2934</v>
      </c>
      <c r="B1209" s="6" t="s">
        <v>2935</v>
      </c>
      <c r="C1209" s="6" t="s">
        <v>1240</v>
      </c>
      <c r="D1209" s="7" t="s">
        <v>2936</v>
      </c>
      <c r="E1209" s="28" t="s">
        <v>2937</v>
      </c>
      <c r="F1209" s="5" t="s">
        <v>208</v>
      </c>
      <c r="G1209" s="6" t="s">
        <v>38</v>
      </c>
      <c r="H1209" s="6" t="s">
        <v>38</v>
      </c>
      <c r="I1209" s="6" t="s">
        <v>38</v>
      </c>
      <c r="J1209" s="8" t="s">
        <v>445</v>
      </c>
      <c r="K1209" s="5" t="s">
        <v>446</v>
      </c>
      <c r="L1209" s="7" t="s">
        <v>447</v>
      </c>
      <c r="M1209" s="9">
        <v>0</v>
      </c>
      <c r="N1209" s="5" t="s">
        <v>213</v>
      </c>
      <c r="O1209" s="31">
        <v>44469.7731305556</v>
      </c>
      <c r="P1209" s="32">
        <v>44470.8778675116</v>
      </c>
      <c r="Q1209" s="28" t="s">
        <v>38</v>
      </c>
      <c r="R1209" s="29" t="s">
        <v>38</v>
      </c>
      <c r="S1209" s="28" t="s">
        <v>76</v>
      </c>
      <c r="T1209" s="28" t="s">
        <v>38</v>
      </c>
      <c r="U1209" s="5" t="s">
        <v>38</v>
      </c>
      <c r="V1209" s="28" t="s">
        <v>116</v>
      </c>
      <c r="W1209" s="7" t="s">
        <v>38</v>
      </c>
      <c r="X1209" s="7" t="s">
        <v>38</v>
      </c>
      <c r="Y1209" s="5" t="s">
        <v>38</v>
      </c>
      <c r="Z1209" s="5" t="s">
        <v>38</v>
      </c>
      <c r="AA1209" s="6" t="s">
        <v>38</v>
      </c>
      <c r="AB1209" s="6" t="s">
        <v>38</v>
      </c>
      <c r="AC1209" s="6" t="s">
        <v>38</v>
      </c>
      <c r="AD1209" s="6" t="s">
        <v>38</v>
      </c>
      <c r="AE1209" s="6" t="s">
        <v>38</v>
      </c>
    </row>
    <row r="1210">
      <c r="A1210" s="28" t="s">
        <v>2938</v>
      </c>
      <c r="B1210" s="6" t="s">
        <v>2939</v>
      </c>
      <c r="C1210" s="6" t="s">
        <v>1240</v>
      </c>
      <c r="D1210" s="7" t="s">
        <v>2936</v>
      </c>
      <c r="E1210" s="28" t="s">
        <v>2937</v>
      </c>
      <c r="F1210" s="5" t="s">
        <v>208</v>
      </c>
      <c r="G1210" s="6" t="s">
        <v>38</v>
      </c>
      <c r="H1210" s="6" t="s">
        <v>38</v>
      </c>
      <c r="I1210" s="6" t="s">
        <v>38</v>
      </c>
      <c r="J1210" s="8" t="s">
        <v>450</v>
      </c>
      <c r="K1210" s="5" t="s">
        <v>451</v>
      </c>
      <c r="L1210" s="7" t="s">
        <v>452</v>
      </c>
      <c r="M1210" s="9">
        <v>0</v>
      </c>
      <c r="N1210" s="5" t="s">
        <v>213</v>
      </c>
      <c r="O1210" s="31">
        <v>44469.7738480671</v>
      </c>
      <c r="P1210" s="32">
        <v>44470.8778675116</v>
      </c>
      <c r="Q1210" s="28" t="s">
        <v>38</v>
      </c>
      <c r="R1210" s="29" t="s">
        <v>38</v>
      </c>
      <c r="S1210" s="28" t="s">
        <v>76</v>
      </c>
      <c r="T1210" s="28" t="s">
        <v>38</v>
      </c>
      <c r="U1210" s="5" t="s">
        <v>38</v>
      </c>
      <c r="V1210" s="28" t="s">
        <v>116</v>
      </c>
      <c r="W1210" s="7" t="s">
        <v>38</v>
      </c>
      <c r="X1210" s="7" t="s">
        <v>38</v>
      </c>
      <c r="Y1210" s="5" t="s">
        <v>38</v>
      </c>
      <c r="Z1210" s="5" t="s">
        <v>38</v>
      </c>
      <c r="AA1210" s="6" t="s">
        <v>38</v>
      </c>
      <c r="AB1210" s="6" t="s">
        <v>38</v>
      </c>
      <c r="AC1210" s="6" t="s">
        <v>38</v>
      </c>
      <c r="AD1210" s="6" t="s">
        <v>38</v>
      </c>
      <c r="AE1210" s="6" t="s">
        <v>38</v>
      </c>
    </row>
    <row r="1211">
      <c r="A1211" s="28" t="s">
        <v>2940</v>
      </c>
      <c r="B1211" s="6" t="s">
        <v>2941</v>
      </c>
      <c r="C1211" s="6" t="s">
        <v>1240</v>
      </c>
      <c r="D1211" s="7" t="s">
        <v>2936</v>
      </c>
      <c r="E1211" s="28" t="s">
        <v>2937</v>
      </c>
      <c r="F1211" s="5" t="s">
        <v>208</v>
      </c>
      <c r="G1211" s="6" t="s">
        <v>38</v>
      </c>
      <c r="H1211" s="6" t="s">
        <v>38</v>
      </c>
      <c r="I1211" s="6" t="s">
        <v>38</v>
      </c>
      <c r="J1211" s="8" t="s">
        <v>460</v>
      </c>
      <c r="K1211" s="5" t="s">
        <v>461</v>
      </c>
      <c r="L1211" s="7" t="s">
        <v>462</v>
      </c>
      <c r="M1211" s="9">
        <v>0</v>
      </c>
      <c r="N1211" s="5" t="s">
        <v>213</v>
      </c>
      <c r="O1211" s="31">
        <v>44469.7743130787</v>
      </c>
      <c r="P1211" s="32">
        <v>44470.8778676736</v>
      </c>
      <c r="Q1211" s="28" t="s">
        <v>38</v>
      </c>
      <c r="R1211" s="29" t="s">
        <v>38</v>
      </c>
      <c r="S1211" s="28" t="s">
        <v>76</v>
      </c>
      <c r="T1211" s="28" t="s">
        <v>38</v>
      </c>
      <c r="U1211" s="5" t="s">
        <v>38</v>
      </c>
      <c r="V1211" s="28" t="s">
        <v>116</v>
      </c>
      <c r="W1211" s="7" t="s">
        <v>38</v>
      </c>
      <c r="X1211" s="7" t="s">
        <v>38</v>
      </c>
      <c r="Y1211" s="5" t="s">
        <v>38</v>
      </c>
      <c r="Z1211" s="5" t="s">
        <v>38</v>
      </c>
      <c r="AA1211" s="6" t="s">
        <v>38</v>
      </c>
      <c r="AB1211" s="6" t="s">
        <v>38</v>
      </c>
      <c r="AC1211" s="6" t="s">
        <v>38</v>
      </c>
      <c r="AD1211" s="6" t="s">
        <v>38</v>
      </c>
      <c r="AE1211" s="6" t="s">
        <v>38</v>
      </c>
    </row>
    <row r="1212">
      <c r="A1212" s="28" t="s">
        <v>2942</v>
      </c>
      <c r="B1212" s="6" t="s">
        <v>2943</v>
      </c>
      <c r="C1212" s="6" t="s">
        <v>1240</v>
      </c>
      <c r="D1212" s="7" t="s">
        <v>1241</v>
      </c>
      <c r="E1212" s="28" t="s">
        <v>1242</v>
      </c>
      <c r="F1212" s="5" t="s">
        <v>486</v>
      </c>
      <c r="G1212" s="6" t="s">
        <v>209</v>
      </c>
      <c r="H1212" s="6" t="s">
        <v>38</v>
      </c>
      <c r="I1212" s="6" t="s">
        <v>38</v>
      </c>
      <c r="J1212" s="8" t="s">
        <v>73</v>
      </c>
      <c r="K1212" s="5" t="s">
        <v>73</v>
      </c>
      <c r="L1212" s="7" t="s">
        <v>74</v>
      </c>
      <c r="M1212" s="9">
        <v>0</v>
      </c>
      <c r="N1212" s="5" t="s">
        <v>213</v>
      </c>
      <c r="O1212" s="31">
        <v>44469.7744570949</v>
      </c>
      <c r="P1212" s="32">
        <v>44470.1101384606</v>
      </c>
      <c r="Q1212" s="28" t="s">
        <v>38</v>
      </c>
      <c r="R1212" s="29" t="s">
        <v>38</v>
      </c>
      <c r="S1212" s="28" t="s">
        <v>76</v>
      </c>
      <c r="T1212" s="28" t="s">
        <v>38</v>
      </c>
      <c r="U1212" s="5" t="s">
        <v>38</v>
      </c>
      <c r="V1212" s="28" t="s">
        <v>189</v>
      </c>
      <c r="W1212" s="7" t="s">
        <v>38</v>
      </c>
      <c r="X1212" s="7" t="s">
        <v>38</v>
      </c>
      <c r="Y1212" s="5" t="s">
        <v>38</v>
      </c>
      <c r="Z1212" s="5" t="s">
        <v>38</v>
      </c>
      <c r="AA1212" s="6" t="s">
        <v>191</v>
      </c>
      <c r="AB1212" s="6" t="s">
        <v>487</v>
      </c>
      <c r="AC1212" s="6" t="s">
        <v>38</v>
      </c>
      <c r="AD1212" s="6" t="s">
        <v>38</v>
      </c>
      <c r="AE1212" s="6" t="s">
        <v>38</v>
      </c>
    </row>
    <row r="1213">
      <c r="A1213" s="28" t="s">
        <v>2944</v>
      </c>
      <c r="B1213" s="6" t="s">
        <v>2945</v>
      </c>
      <c r="C1213" s="6" t="s">
        <v>1240</v>
      </c>
      <c r="D1213" s="7" t="s">
        <v>2936</v>
      </c>
      <c r="E1213" s="28" t="s">
        <v>2937</v>
      </c>
      <c r="F1213" s="5" t="s">
        <v>208</v>
      </c>
      <c r="G1213" s="6" t="s">
        <v>38</v>
      </c>
      <c r="H1213" s="6" t="s">
        <v>38</v>
      </c>
      <c r="I1213" s="6" t="s">
        <v>38</v>
      </c>
      <c r="J1213" s="8" t="s">
        <v>465</v>
      </c>
      <c r="K1213" s="5" t="s">
        <v>466</v>
      </c>
      <c r="L1213" s="7" t="s">
        <v>467</v>
      </c>
      <c r="M1213" s="9">
        <v>0</v>
      </c>
      <c r="N1213" s="5" t="s">
        <v>213</v>
      </c>
      <c r="O1213" s="31">
        <v>44469.7748448727</v>
      </c>
      <c r="P1213" s="32">
        <v>44470.8778676736</v>
      </c>
      <c r="Q1213" s="28" t="s">
        <v>38</v>
      </c>
      <c r="R1213" s="29" t="s">
        <v>38</v>
      </c>
      <c r="S1213" s="28" t="s">
        <v>76</v>
      </c>
      <c r="T1213" s="28" t="s">
        <v>38</v>
      </c>
      <c r="U1213" s="5" t="s">
        <v>38</v>
      </c>
      <c r="V1213" s="28" t="s">
        <v>116</v>
      </c>
      <c r="W1213" s="7" t="s">
        <v>38</v>
      </c>
      <c r="X1213" s="7" t="s">
        <v>38</v>
      </c>
      <c r="Y1213" s="5" t="s">
        <v>38</v>
      </c>
      <c r="Z1213" s="5" t="s">
        <v>38</v>
      </c>
      <c r="AA1213" s="6" t="s">
        <v>38</v>
      </c>
      <c r="AB1213" s="6" t="s">
        <v>38</v>
      </c>
      <c r="AC1213" s="6" t="s">
        <v>38</v>
      </c>
      <c r="AD1213" s="6" t="s">
        <v>38</v>
      </c>
      <c r="AE1213" s="6" t="s">
        <v>38</v>
      </c>
    </row>
    <row r="1214">
      <c r="A1214" s="28" t="s">
        <v>2946</v>
      </c>
      <c r="B1214" s="6" t="s">
        <v>2947</v>
      </c>
      <c r="C1214" s="6" t="s">
        <v>1240</v>
      </c>
      <c r="D1214" s="7" t="s">
        <v>2936</v>
      </c>
      <c r="E1214" s="28" t="s">
        <v>2937</v>
      </c>
      <c r="F1214" s="5" t="s">
        <v>208</v>
      </c>
      <c r="G1214" s="6" t="s">
        <v>38</v>
      </c>
      <c r="H1214" s="6" t="s">
        <v>38</v>
      </c>
      <c r="I1214" s="6" t="s">
        <v>38</v>
      </c>
      <c r="J1214" s="8" t="s">
        <v>470</v>
      </c>
      <c r="K1214" s="5" t="s">
        <v>471</v>
      </c>
      <c r="L1214" s="7" t="s">
        <v>472</v>
      </c>
      <c r="M1214" s="9">
        <v>0</v>
      </c>
      <c r="N1214" s="5" t="s">
        <v>213</v>
      </c>
      <c r="O1214" s="31">
        <v>44469.7754307523</v>
      </c>
      <c r="P1214" s="32">
        <v>44470.8778678588</v>
      </c>
      <c r="Q1214" s="28" t="s">
        <v>38</v>
      </c>
      <c r="R1214" s="29" t="s">
        <v>38</v>
      </c>
      <c r="S1214" s="28" t="s">
        <v>76</v>
      </c>
      <c r="T1214" s="28" t="s">
        <v>38</v>
      </c>
      <c r="U1214" s="5" t="s">
        <v>38</v>
      </c>
      <c r="V1214" s="28" t="s">
        <v>116</v>
      </c>
      <c r="W1214" s="7" t="s">
        <v>38</v>
      </c>
      <c r="X1214" s="7" t="s">
        <v>38</v>
      </c>
      <c r="Y1214" s="5" t="s">
        <v>38</v>
      </c>
      <c r="Z1214" s="5" t="s">
        <v>38</v>
      </c>
      <c r="AA1214" s="6" t="s">
        <v>38</v>
      </c>
      <c r="AB1214" s="6" t="s">
        <v>38</v>
      </c>
      <c r="AC1214" s="6" t="s">
        <v>38</v>
      </c>
      <c r="AD1214" s="6" t="s">
        <v>38</v>
      </c>
      <c r="AE1214" s="6" t="s">
        <v>38</v>
      </c>
    </row>
    <row r="1215">
      <c r="A1215" s="28" t="s">
        <v>2948</v>
      </c>
      <c r="B1215" s="6" t="s">
        <v>2949</v>
      </c>
      <c r="C1215" s="6" t="s">
        <v>565</v>
      </c>
      <c r="D1215" s="7" t="s">
        <v>2950</v>
      </c>
      <c r="E1215" s="28" t="s">
        <v>2951</v>
      </c>
      <c r="F1215" s="5" t="s">
        <v>208</v>
      </c>
      <c r="G1215" s="6" t="s">
        <v>209</v>
      </c>
      <c r="H1215" s="6" t="s">
        <v>38</v>
      </c>
      <c r="I1215" s="6" t="s">
        <v>38</v>
      </c>
      <c r="J1215" s="8" t="s">
        <v>445</v>
      </c>
      <c r="K1215" s="5" t="s">
        <v>446</v>
      </c>
      <c r="L1215" s="7" t="s">
        <v>447</v>
      </c>
      <c r="M1215" s="9">
        <v>0</v>
      </c>
      <c r="N1215" s="5" t="s">
        <v>213</v>
      </c>
      <c r="O1215" s="31">
        <v>44469.8185333681</v>
      </c>
      <c r="P1215" s="32">
        <v>44470.9930647801</v>
      </c>
      <c r="Q1215" s="28" t="s">
        <v>38</v>
      </c>
      <c r="R1215" s="29" t="s">
        <v>38</v>
      </c>
      <c r="S1215" s="28" t="s">
        <v>76</v>
      </c>
      <c r="T1215" s="28" t="s">
        <v>38</v>
      </c>
      <c r="U1215" s="5" t="s">
        <v>38</v>
      </c>
      <c r="V1215" s="28" t="s">
        <v>116</v>
      </c>
      <c r="W1215" s="7" t="s">
        <v>38</v>
      </c>
      <c r="X1215" s="7" t="s">
        <v>38</v>
      </c>
      <c r="Y1215" s="5" t="s">
        <v>38</v>
      </c>
      <c r="Z1215" s="5" t="s">
        <v>38</v>
      </c>
      <c r="AA1215" s="6" t="s">
        <v>38</v>
      </c>
      <c r="AB1215" s="6" t="s">
        <v>38</v>
      </c>
      <c r="AC1215" s="6" t="s">
        <v>38</v>
      </c>
      <c r="AD1215" s="6" t="s">
        <v>38</v>
      </c>
      <c r="AE1215" s="6" t="s">
        <v>38</v>
      </c>
    </row>
    <row r="1216">
      <c r="A1216" s="28" t="s">
        <v>2952</v>
      </c>
      <c r="B1216" s="6" t="s">
        <v>2953</v>
      </c>
      <c r="C1216" s="6" t="s">
        <v>565</v>
      </c>
      <c r="D1216" s="7" t="s">
        <v>2950</v>
      </c>
      <c r="E1216" s="28" t="s">
        <v>2951</v>
      </c>
      <c r="F1216" s="5" t="s">
        <v>208</v>
      </c>
      <c r="G1216" s="6" t="s">
        <v>209</v>
      </c>
      <c r="H1216" s="6" t="s">
        <v>38</v>
      </c>
      <c r="I1216" s="6" t="s">
        <v>38</v>
      </c>
      <c r="J1216" s="8" t="s">
        <v>450</v>
      </c>
      <c r="K1216" s="5" t="s">
        <v>451</v>
      </c>
      <c r="L1216" s="7" t="s">
        <v>452</v>
      </c>
      <c r="M1216" s="9">
        <v>0</v>
      </c>
      <c r="N1216" s="5" t="s">
        <v>213</v>
      </c>
      <c r="O1216" s="31">
        <v>44469.8185368056</v>
      </c>
      <c r="P1216" s="32">
        <v>44470.9930649653</v>
      </c>
      <c r="Q1216" s="28" t="s">
        <v>38</v>
      </c>
      <c r="R1216" s="29" t="s">
        <v>38</v>
      </c>
      <c r="S1216" s="28" t="s">
        <v>76</v>
      </c>
      <c r="T1216" s="28" t="s">
        <v>38</v>
      </c>
      <c r="U1216" s="5" t="s">
        <v>38</v>
      </c>
      <c r="V1216" s="28" t="s">
        <v>116</v>
      </c>
      <c r="W1216" s="7" t="s">
        <v>38</v>
      </c>
      <c r="X1216" s="7" t="s">
        <v>38</v>
      </c>
      <c r="Y1216" s="5" t="s">
        <v>38</v>
      </c>
      <c r="Z1216" s="5" t="s">
        <v>38</v>
      </c>
      <c r="AA1216" s="6" t="s">
        <v>38</v>
      </c>
      <c r="AB1216" s="6" t="s">
        <v>38</v>
      </c>
      <c r="AC1216" s="6" t="s">
        <v>38</v>
      </c>
      <c r="AD1216" s="6" t="s">
        <v>38</v>
      </c>
      <c r="AE1216" s="6" t="s">
        <v>38</v>
      </c>
    </row>
    <row r="1217">
      <c r="A1217" s="28" t="s">
        <v>2954</v>
      </c>
      <c r="B1217" s="6" t="s">
        <v>2955</v>
      </c>
      <c r="C1217" s="6" t="s">
        <v>565</v>
      </c>
      <c r="D1217" s="7" t="s">
        <v>2950</v>
      </c>
      <c r="E1217" s="28" t="s">
        <v>2951</v>
      </c>
      <c r="F1217" s="5" t="s">
        <v>208</v>
      </c>
      <c r="G1217" s="6" t="s">
        <v>209</v>
      </c>
      <c r="H1217" s="6" t="s">
        <v>38</v>
      </c>
      <c r="I1217" s="6" t="s">
        <v>38</v>
      </c>
      <c r="J1217" s="8" t="s">
        <v>455</v>
      </c>
      <c r="K1217" s="5" t="s">
        <v>456</v>
      </c>
      <c r="L1217" s="7" t="s">
        <v>457</v>
      </c>
      <c r="M1217" s="9">
        <v>0</v>
      </c>
      <c r="N1217" s="5" t="s">
        <v>213</v>
      </c>
      <c r="O1217" s="31">
        <v>44469.8185370023</v>
      </c>
      <c r="P1217" s="32">
        <v>44470.9930649653</v>
      </c>
      <c r="Q1217" s="28" t="s">
        <v>38</v>
      </c>
      <c r="R1217" s="29" t="s">
        <v>38</v>
      </c>
      <c r="S1217" s="28" t="s">
        <v>76</v>
      </c>
      <c r="T1217" s="28" t="s">
        <v>38</v>
      </c>
      <c r="U1217" s="5" t="s">
        <v>38</v>
      </c>
      <c r="V1217" s="28" t="s">
        <v>116</v>
      </c>
      <c r="W1217" s="7" t="s">
        <v>38</v>
      </c>
      <c r="X1217" s="7" t="s">
        <v>38</v>
      </c>
      <c r="Y1217" s="5" t="s">
        <v>38</v>
      </c>
      <c r="Z1217" s="5" t="s">
        <v>38</v>
      </c>
      <c r="AA1217" s="6" t="s">
        <v>38</v>
      </c>
      <c r="AB1217" s="6" t="s">
        <v>38</v>
      </c>
      <c r="AC1217" s="6" t="s">
        <v>38</v>
      </c>
      <c r="AD1217" s="6" t="s">
        <v>38</v>
      </c>
      <c r="AE1217" s="6" t="s">
        <v>38</v>
      </c>
    </row>
    <row r="1218">
      <c r="A1218" s="28" t="s">
        <v>2956</v>
      </c>
      <c r="B1218" s="6" t="s">
        <v>2957</v>
      </c>
      <c r="C1218" s="6" t="s">
        <v>565</v>
      </c>
      <c r="D1218" s="7" t="s">
        <v>2950</v>
      </c>
      <c r="E1218" s="28" t="s">
        <v>2951</v>
      </c>
      <c r="F1218" s="5" t="s">
        <v>208</v>
      </c>
      <c r="G1218" s="6" t="s">
        <v>209</v>
      </c>
      <c r="H1218" s="6" t="s">
        <v>38</v>
      </c>
      <c r="I1218" s="6" t="s">
        <v>38</v>
      </c>
      <c r="J1218" s="8" t="s">
        <v>460</v>
      </c>
      <c r="K1218" s="5" t="s">
        <v>461</v>
      </c>
      <c r="L1218" s="7" t="s">
        <v>462</v>
      </c>
      <c r="M1218" s="9">
        <v>0</v>
      </c>
      <c r="N1218" s="5" t="s">
        <v>213</v>
      </c>
      <c r="O1218" s="31">
        <v>44469.8185370023</v>
      </c>
      <c r="P1218" s="32">
        <v>44470.9930651273</v>
      </c>
      <c r="Q1218" s="28" t="s">
        <v>38</v>
      </c>
      <c r="R1218" s="29" t="s">
        <v>38</v>
      </c>
      <c r="S1218" s="28" t="s">
        <v>76</v>
      </c>
      <c r="T1218" s="28" t="s">
        <v>38</v>
      </c>
      <c r="U1218" s="5" t="s">
        <v>38</v>
      </c>
      <c r="V1218" s="28" t="s">
        <v>116</v>
      </c>
      <c r="W1218" s="7" t="s">
        <v>38</v>
      </c>
      <c r="X1218" s="7" t="s">
        <v>38</v>
      </c>
      <c r="Y1218" s="5" t="s">
        <v>38</v>
      </c>
      <c r="Z1218" s="5" t="s">
        <v>38</v>
      </c>
      <c r="AA1218" s="6" t="s">
        <v>38</v>
      </c>
      <c r="AB1218" s="6" t="s">
        <v>38</v>
      </c>
      <c r="AC1218" s="6" t="s">
        <v>38</v>
      </c>
      <c r="AD1218" s="6" t="s">
        <v>38</v>
      </c>
      <c r="AE1218" s="6" t="s">
        <v>38</v>
      </c>
    </row>
    <row r="1219">
      <c r="A1219" s="28" t="s">
        <v>2958</v>
      </c>
      <c r="B1219" s="6" t="s">
        <v>2959</v>
      </c>
      <c r="C1219" s="6" t="s">
        <v>2960</v>
      </c>
      <c r="D1219" s="7" t="s">
        <v>2950</v>
      </c>
      <c r="E1219" s="28" t="s">
        <v>2951</v>
      </c>
      <c r="F1219" s="5" t="s">
        <v>208</v>
      </c>
      <c r="G1219" s="6" t="s">
        <v>209</v>
      </c>
      <c r="H1219" s="6" t="s">
        <v>38</v>
      </c>
      <c r="I1219" s="6" t="s">
        <v>38</v>
      </c>
      <c r="J1219" s="8" t="s">
        <v>460</v>
      </c>
      <c r="K1219" s="5" t="s">
        <v>461</v>
      </c>
      <c r="L1219" s="7" t="s">
        <v>462</v>
      </c>
      <c r="M1219" s="9">
        <v>0</v>
      </c>
      <c r="N1219" s="5" t="s">
        <v>49</v>
      </c>
      <c r="O1219" s="31">
        <v>44469.8185371875</v>
      </c>
      <c r="P1219" s="32">
        <v>44482.4313808218</v>
      </c>
      <c r="Q1219" s="28" t="s">
        <v>38</v>
      </c>
      <c r="R1219" s="29" t="s">
        <v>38</v>
      </c>
      <c r="S1219" s="28" t="s">
        <v>76</v>
      </c>
      <c r="T1219" s="28" t="s">
        <v>38</v>
      </c>
      <c r="U1219" s="5" t="s">
        <v>38</v>
      </c>
      <c r="V1219" s="28" t="s">
        <v>116</v>
      </c>
      <c r="W1219" s="7" t="s">
        <v>38</v>
      </c>
      <c r="X1219" s="7" t="s">
        <v>38</v>
      </c>
      <c r="Y1219" s="5" t="s">
        <v>38</v>
      </c>
      <c r="Z1219" s="5" t="s">
        <v>38</v>
      </c>
      <c r="AA1219" s="6" t="s">
        <v>38</v>
      </c>
      <c r="AB1219" s="6" t="s">
        <v>38</v>
      </c>
      <c r="AC1219" s="6" t="s">
        <v>38</v>
      </c>
      <c r="AD1219" s="6" t="s">
        <v>38</v>
      </c>
      <c r="AE1219" s="6" t="s">
        <v>38</v>
      </c>
    </row>
    <row r="1220">
      <c r="A1220" s="28" t="s">
        <v>2961</v>
      </c>
      <c r="B1220" s="6" t="s">
        <v>2962</v>
      </c>
      <c r="C1220" s="6" t="s">
        <v>565</v>
      </c>
      <c r="D1220" s="7" t="s">
        <v>2950</v>
      </c>
      <c r="E1220" s="28" t="s">
        <v>2951</v>
      </c>
      <c r="F1220" s="5" t="s">
        <v>208</v>
      </c>
      <c r="G1220" s="6" t="s">
        <v>209</v>
      </c>
      <c r="H1220" s="6" t="s">
        <v>38</v>
      </c>
      <c r="I1220" s="6" t="s">
        <v>38</v>
      </c>
      <c r="J1220" s="8" t="s">
        <v>465</v>
      </c>
      <c r="K1220" s="5" t="s">
        <v>466</v>
      </c>
      <c r="L1220" s="7" t="s">
        <v>467</v>
      </c>
      <c r="M1220" s="9">
        <v>0</v>
      </c>
      <c r="N1220" s="5" t="s">
        <v>213</v>
      </c>
      <c r="O1220" s="31">
        <v>44469.8185371875</v>
      </c>
      <c r="P1220" s="32">
        <v>44470.9930651273</v>
      </c>
      <c r="Q1220" s="28" t="s">
        <v>38</v>
      </c>
      <c r="R1220" s="29" t="s">
        <v>38</v>
      </c>
      <c r="S1220" s="28" t="s">
        <v>76</v>
      </c>
      <c r="T1220" s="28" t="s">
        <v>38</v>
      </c>
      <c r="U1220" s="5" t="s">
        <v>38</v>
      </c>
      <c r="V1220" s="28" t="s">
        <v>116</v>
      </c>
      <c r="W1220" s="7" t="s">
        <v>38</v>
      </c>
      <c r="X1220" s="7" t="s">
        <v>38</v>
      </c>
      <c r="Y1220" s="5" t="s">
        <v>38</v>
      </c>
      <c r="Z1220" s="5" t="s">
        <v>38</v>
      </c>
      <c r="AA1220" s="6" t="s">
        <v>38</v>
      </c>
      <c r="AB1220" s="6" t="s">
        <v>38</v>
      </c>
      <c r="AC1220" s="6" t="s">
        <v>38</v>
      </c>
      <c r="AD1220" s="6" t="s">
        <v>38</v>
      </c>
      <c r="AE1220" s="6" t="s">
        <v>38</v>
      </c>
    </row>
    <row r="1221">
      <c r="A1221" s="28" t="s">
        <v>2963</v>
      </c>
      <c r="B1221" s="6" t="s">
        <v>2964</v>
      </c>
      <c r="C1221" s="6" t="s">
        <v>565</v>
      </c>
      <c r="D1221" s="7" t="s">
        <v>2950</v>
      </c>
      <c r="E1221" s="28" t="s">
        <v>2951</v>
      </c>
      <c r="F1221" s="5" t="s">
        <v>208</v>
      </c>
      <c r="G1221" s="6" t="s">
        <v>209</v>
      </c>
      <c r="H1221" s="6" t="s">
        <v>38</v>
      </c>
      <c r="I1221" s="6" t="s">
        <v>38</v>
      </c>
      <c r="J1221" s="8" t="s">
        <v>470</v>
      </c>
      <c r="K1221" s="5" t="s">
        <v>471</v>
      </c>
      <c r="L1221" s="7" t="s">
        <v>472</v>
      </c>
      <c r="M1221" s="9">
        <v>0</v>
      </c>
      <c r="N1221" s="5" t="s">
        <v>213</v>
      </c>
      <c r="O1221" s="31">
        <v>44469.8185373495</v>
      </c>
      <c r="P1221" s="32">
        <v>44470.9930653125</v>
      </c>
      <c r="Q1221" s="28" t="s">
        <v>38</v>
      </c>
      <c r="R1221" s="29" t="s">
        <v>38</v>
      </c>
      <c r="S1221" s="28" t="s">
        <v>76</v>
      </c>
      <c r="T1221" s="28" t="s">
        <v>38</v>
      </c>
      <c r="U1221" s="5" t="s">
        <v>38</v>
      </c>
      <c r="V1221" s="28" t="s">
        <v>116</v>
      </c>
      <c r="W1221" s="7" t="s">
        <v>38</v>
      </c>
      <c r="X1221" s="7" t="s">
        <v>38</v>
      </c>
      <c r="Y1221" s="5" t="s">
        <v>38</v>
      </c>
      <c r="Z1221" s="5" t="s">
        <v>38</v>
      </c>
      <c r="AA1221" s="6" t="s">
        <v>38</v>
      </c>
      <c r="AB1221" s="6" t="s">
        <v>38</v>
      </c>
      <c r="AC1221" s="6" t="s">
        <v>38</v>
      </c>
      <c r="AD1221" s="6" t="s">
        <v>38</v>
      </c>
      <c r="AE1221" s="6" t="s">
        <v>38</v>
      </c>
    </row>
    <row r="1222">
      <c r="A1222" s="28" t="s">
        <v>2965</v>
      </c>
      <c r="B1222" s="6" t="s">
        <v>2966</v>
      </c>
      <c r="C1222" s="6" t="s">
        <v>2960</v>
      </c>
      <c r="D1222" s="7" t="s">
        <v>2557</v>
      </c>
      <c r="E1222" s="28" t="s">
        <v>2558</v>
      </c>
      <c r="F1222" s="5" t="s">
        <v>208</v>
      </c>
      <c r="G1222" s="6" t="s">
        <v>38</v>
      </c>
      <c r="H1222" s="6" t="s">
        <v>38</v>
      </c>
      <c r="I1222" s="6" t="s">
        <v>38</v>
      </c>
      <c r="J1222" s="8" t="s">
        <v>246</v>
      </c>
      <c r="K1222" s="5" t="s">
        <v>247</v>
      </c>
      <c r="L1222" s="7" t="s">
        <v>245</v>
      </c>
      <c r="M1222" s="9">
        <v>0</v>
      </c>
      <c r="N1222" s="5" t="s">
        <v>213</v>
      </c>
      <c r="O1222" s="31">
        <v>44469.8365978819</v>
      </c>
      <c r="P1222" s="32">
        <v>44482.4313810185</v>
      </c>
      <c r="Q1222" s="28" t="s">
        <v>38</v>
      </c>
      <c r="R1222" s="29" t="s">
        <v>2967</v>
      </c>
      <c r="S1222" s="28" t="s">
        <v>76</v>
      </c>
      <c r="T1222" s="28" t="s">
        <v>38</v>
      </c>
      <c r="U1222" s="5" t="s">
        <v>38</v>
      </c>
      <c r="V1222" s="28" t="s">
        <v>243</v>
      </c>
      <c r="W1222" s="7" t="s">
        <v>38</v>
      </c>
      <c r="X1222" s="7" t="s">
        <v>38</v>
      </c>
      <c r="Y1222" s="5" t="s">
        <v>38</v>
      </c>
      <c r="Z1222" s="5" t="s">
        <v>38</v>
      </c>
      <c r="AA1222" s="6" t="s">
        <v>38</v>
      </c>
      <c r="AB1222" s="6" t="s">
        <v>38</v>
      </c>
      <c r="AC1222" s="6" t="s">
        <v>38</v>
      </c>
      <c r="AD1222" s="6" t="s">
        <v>38</v>
      </c>
      <c r="AE1222" s="6" t="s">
        <v>38</v>
      </c>
    </row>
    <row r="1223">
      <c r="A1223" s="28" t="s">
        <v>2968</v>
      </c>
      <c r="B1223" s="6" t="s">
        <v>2969</v>
      </c>
      <c r="C1223" s="6" t="s">
        <v>565</v>
      </c>
      <c r="D1223" s="7" t="s">
        <v>2557</v>
      </c>
      <c r="E1223" s="28" t="s">
        <v>2558</v>
      </c>
      <c r="F1223" s="5" t="s">
        <v>208</v>
      </c>
      <c r="G1223" s="6" t="s">
        <v>38</v>
      </c>
      <c r="H1223" s="6" t="s">
        <v>38</v>
      </c>
      <c r="I1223" s="6" t="s">
        <v>38</v>
      </c>
      <c r="J1223" s="8" t="s">
        <v>370</v>
      </c>
      <c r="K1223" s="5" t="s">
        <v>371</v>
      </c>
      <c r="L1223" s="7" t="s">
        <v>372</v>
      </c>
      <c r="M1223" s="9">
        <v>0</v>
      </c>
      <c r="N1223" s="5" t="s">
        <v>213</v>
      </c>
      <c r="O1223" s="31">
        <v>44469.8430126968</v>
      </c>
      <c r="P1223" s="32">
        <v>44470.9059547107</v>
      </c>
      <c r="Q1223" s="28" t="s">
        <v>38</v>
      </c>
      <c r="R1223" s="29" t="s">
        <v>38</v>
      </c>
      <c r="S1223" s="28" t="s">
        <v>76</v>
      </c>
      <c r="T1223" s="28" t="s">
        <v>38</v>
      </c>
      <c r="U1223" s="5" t="s">
        <v>38</v>
      </c>
      <c r="V1223" s="28" t="s">
        <v>178</v>
      </c>
      <c r="W1223" s="7" t="s">
        <v>38</v>
      </c>
      <c r="X1223" s="7" t="s">
        <v>38</v>
      </c>
      <c r="Y1223" s="5" t="s">
        <v>38</v>
      </c>
      <c r="Z1223" s="5" t="s">
        <v>38</v>
      </c>
      <c r="AA1223" s="6" t="s">
        <v>38</v>
      </c>
      <c r="AB1223" s="6" t="s">
        <v>38</v>
      </c>
      <c r="AC1223" s="6" t="s">
        <v>38</v>
      </c>
      <c r="AD1223" s="6" t="s">
        <v>38</v>
      </c>
      <c r="AE1223" s="6" t="s">
        <v>38</v>
      </c>
    </row>
    <row r="1224">
      <c r="A1224" s="28" t="s">
        <v>2970</v>
      </c>
      <c r="B1224" s="6" t="s">
        <v>2971</v>
      </c>
      <c r="C1224" s="6" t="s">
        <v>2972</v>
      </c>
      <c r="D1224" s="7" t="s">
        <v>2973</v>
      </c>
      <c r="E1224" s="28" t="s">
        <v>2974</v>
      </c>
      <c r="F1224" s="5" t="s">
        <v>208</v>
      </c>
      <c r="G1224" s="6" t="s">
        <v>209</v>
      </c>
      <c r="H1224" s="6" t="s">
        <v>38</v>
      </c>
      <c r="I1224" s="6" t="s">
        <v>2975</v>
      </c>
      <c r="J1224" s="8" t="s">
        <v>543</v>
      </c>
      <c r="K1224" s="5" t="s">
        <v>544</v>
      </c>
      <c r="L1224" s="7" t="s">
        <v>542</v>
      </c>
      <c r="M1224" s="9">
        <v>0</v>
      </c>
      <c r="N1224" s="5" t="s">
        <v>49</v>
      </c>
      <c r="O1224" s="31">
        <v>44469.8475999653</v>
      </c>
      <c r="P1224" s="32">
        <v>44489.3827473032</v>
      </c>
      <c r="Q1224" s="28" t="s">
        <v>38</v>
      </c>
      <c r="R1224" s="29" t="s">
        <v>38</v>
      </c>
      <c r="S1224" s="28" t="s">
        <v>76</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2976</v>
      </c>
      <c r="B1225" s="6" t="s">
        <v>2977</v>
      </c>
      <c r="C1225" s="6" t="s">
        <v>2972</v>
      </c>
      <c r="D1225" s="7" t="s">
        <v>2973</v>
      </c>
      <c r="E1225" s="28" t="s">
        <v>2974</v>
      </c>
      <c r="F1225" s="5" t="s">
        <v>208</v>
      </c>
      <c r="G1225" s="6" t="s">
        <v>209</v>
      </c>
      <c r="H1225" s="6" t="s">
        <v>38</v>
      </c>
      <c r="I1225" s="6" t="s">
        <v>2978</v>
      </c>
      <c r="J1225" s="8" t="s">
        <v>638</v>
      </c>
      <c r="K1225" s="5" t="s">
        <v>639</v>
      </c>
      <c r="L1225" s="7" t="s">
        <v>637</v>
      </c>
      <c r="M1225" s="9">
        <v>0</v>
      </c>
      <c r="N1225" s="5" t="s">
        <v>49</v>
      </c>
      <c r="O1225" s="31">
        <v>44469.8476001505</v>
      </c>
      <c r="P1225" s="32">
        <v>44489.3827473032</v>
      </c>
      <c r="Q1225" s="28" t="s">
        <v>38</v>
      </c>
      <c r="R1225" s="29" t="s">
        <v>38</v>
      </c>
      <c r="S1225" s="28" t="s">
        <v>76</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2979</v>
      </c>
      <c r="B1226" s="6" t="s">
        <v>2980</v>
      </c>
      <c r="C1226" s="6" t="s">
        <v>2972</v>
      </c>
      <c r="D1226" s="7" t="s">
        <v>2973</v>
      </c>
      <c r="E1226" s="28" t="s">
        <v>2974</v>
      </c>
      <c r="F1226" s="5" t="s">
        <v>208</v>
      </c>
      <c r="G1226" s="6" t="s">
        <v>209</v>
      </c>
      <c r="H1226" s="6" t="s">
        <v>38</v>
      </c>
      <c r="I1226" s="6" t="s">
        <v>2981</v>
      </c>
      <c r="J1226" s="8" t="s">
        <v>1341</v>
      </c>
      <c r="K1226" s="5" t="s">
        <v>1342</v>
      </c>
      <c r="L1226" s="7" t="s">
        <v>1343</v>
      </c>
      <c r="M1226" s="9">
        <v>0</v>
      </c>
      <c r="N1226" s="5" t="s">
        <v>49</v>
      </c>
      <c r="O1226" s="31">
        <v>44469.8476001505</v>
      </c>
      <c r="P1226" s="32">
        <v>44489.3827474537</v>
      </c>
      <c r="Q1226" s="28" t="s">
        <v>38</v>
      </c>
      <c r="R1226" s="29" t="s">
        <v>38</v>
      </c>
      <c r="S1226" s="28" t="s">
        <v>76</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2982</v>
      </c>
      <c r="B1227" s="6" t="s">
        <v>2983</v>
      </c>
      <c r="C1227" s="6" t="s">
        <v>2972</v>
      </c>
      <c r="D1227" s="7" t="s">
        <v>2973</v>
      </c>
      <c r="E1227" s="28" t="s">
        <v>2974</v>
      </c>
      <c r="F1227" s="5" t="s">
        <v>208</v>
      </c>
      <c r="G1227" s="6" t="s">
        <v>209</v>
      </c>
      <c r="H1227" s="6" t="s">
        <v>38</v>
      </c>
      <c r="I1227" s="6" t="s">
        <v>2984</v>
      </c>
      <c r="J1227" s="8" t="s">
        <v>786</v>
      </c>
      <c r="K1227" s="5" t="s">
        <v>787</v>
      </c>
      <c r="L1227" s="7" t="s">
        <v>785</v>
      </c>
      <c r="M1227" s="9">
        <v>0</v>
      </c>
      <c r="N1227" s="5" t="s">
        <v>49</v>
      </c>
      <c r="O1227" s="31">
        <v>44469.8476003472</v>
      </c>
      <c r="P1227" s="32">
        <v>44489.3827474537</v>
      </c>
      <c r="Q1227" s="28" t="s">
        <v>38</v>
      </c>
      <c r="R1227" s="29" t="s">
        <v>38</v>
      </c>
      <c r="S1227" s="28" t="s">
        <v>76</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2985</v>
      </c>
      <c r="B1228" s="6" t="s">
        <v>2986</v>
      </c>
      <c r="C1228" s="6" t="s">
        <v>2972</v>
      </c>
      <c r="D1228" s="7" t="s">
        <v>2973</v>
      </c>
      <c r="E1228" s="28" t="s">
        <v>2974</v>
      </c>
      <c r="F1228" s="5" t="s">
        <v>208</v>
      </c>
      <c r="G1228" s="6" t="s">
        <v>209</v>
      </c>
      <c r="H1228" s="6" t="s">
        <v>38</v>
      </c>
      <c r="I1228" s="6" t="s">
        <v>2987</v>
      </c>
      <c r="J1228" s="8" t="s">
        <v>1074</v>
      </c>
      <c r="K1228" s="5" t="s">
        <v>1075</v>
      </c>
      <c r="L1228" s="7" t="s">
        <v>1076</v>
      </c>
      <c r="M1228" s="9">
        <v>0</v>
      </c>
      <c r="N1228" s="5" t="s">
        <v>49</v>
      </c>
      <c r="O1228" s="31">
        <v>44469.8476003472</v>
      </c>
      <c r="P1228" s="32">
        <v>44489.3827474537</v>
      </c>
      <c r="Q1228" s="28" t="s">
        <v>38</v>
      </c>
      <c r="R1228" s="29" t="s">
        <v>38</v>
      </c>
      <c r="S1228" s="28" t="s">
        <v>76</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2988</v>
      </c>
      <c r="B1229" s="6" t="s">
        <v>2989</v>
      </c>
      <c r="C1229" s="6" t="s">
        <v>2972</v>
      </c>
      <c r="D1229" s="7" t="s">
        <v>2973</v>
      </c>
      <c r="E1229" s="28" t="s">
        <v>2974</v>
      </c>
      <c r="F1229" s="5" t="s">
        <v>208</v>
      </c>
      <c r="G1229" s="6" t="s">
        <v>209</v>
      </c>
      <c r="H1229" s="6" t="s">
        <v>38</v>
      </c>
      <c r="I1229" s="6" t="s">
        <v>2990</v>
      </c>
      <c r="J1229" s="8" t="s">
        <v>720</v>
      </c>
      <c r="K1229" s="5" t="s">
        <v>721</v>
      </c>
      <c r="L1229" s="7" t="s">
        <v>722</v>
      </c>
      <c r="M1229" s="9">
        <v>0</v>
      </c>
      <c r="N1229" s="5" t="s">
        <v>49</v>
      </c>
      <c r="O1229" s="31">
        <v>44469.8476003472</v>
      </c>
      <c r="P1229" s="32">
        <v>44489.3827474537</v>
      </c>
      <c r="Q1229" s="28" t="s">
        <v>38</v>
      </c>
      <c r="R1229" s="29" t="s">
        <v>38</v>
      </c>
      <c r="S1229" s="28" t="s">
        <v>76</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2991</v>
      </c>
      <c r="B1230" s="6" t="s">
        <v>2992</v>
      </c>
      <c r="C1230" s="6" t="s">
        <v>2972</v>
      </c>
      <c r="D1230" s="7" t="s">
        <v>2973</v>
      </c>
      <c r="E1230" s="28" t="s">
        <v>2974</v>
      </c>
      <c r="F1230" s="5" t="s">
        <v>208</v>
      </c>
      <c r="G1230" s="6" t="s">
        <v>209</v>
      </c>
      <c r="H1230" s="6" t="s">
        <v>38</v>
      </c>
      <c r="I1230" s="6" t="s">
        <v>2993</v>
      </c>
      <c r="J1230" s="8" t="s">
        <v>1367</v>
      </c>
      <c r="K1230" s="5" t="s">
        <v>1368</v>
      </c>
      <c r="L1230" s="7" t="s">
        <v>1369</v>
      </c>
      <c r="M1230" s="9">
        <v>0</v>
      </c>
      <c r="N1230" s="5" t="s">
        <v>49</v>
      </c>
      <c r="O1230" s="31">
        <v>44469.8476006944</v>
      </c>
      <c r="P1230" s="32">
        <v>44489.3827476505</v>
      </c>
      <c r="Q1230" s="28" t="s">
        <v>38</v>
      </c>
      <c r="R1230" s="29" t="s">
        <v>38</v>
      </c>
      <c r="S1230" s="28" t="s">
        <v>76</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2994</v>
      </c>
      <c r="B1231" s="6" t="s">
        <v>2995</v>
      </c>
      <c r="C1231" s="6" t="s">
        <v>2972</v>
      </c>
      <c r="D1231" s="7" t="s">
        <v>2973</v>
      </c>
      <c r="E1231" s="28" t="s">
        <v>2974</v>
      </c>
      <c r="F1231" s="5" t="s">
        <v>208</v>
      </c>
      <c r="G1231" s="6" t="s">
        <v>209</v>
      </c>
      <c r="H1231" s="6" t="s">
        <v>38</v>
      </c>
      <c r="I1231" s="6" t="s">
        <v>2996</v>
      </c>
      <c r="J1231" s="8" t="s">
        <v>1375</v>
      </c>
      <c r="K1231" s="5" t="s">
        <v>1376</v>
      </c>
      <c r="L1231" s="7" t="s">
        <v>1377</v>
      </c>
      <c r="M1231" s="9">
        <v>0</v>
      </c>
      <c r="N1231" s="5" t="s">
        <v>49</v>
      </c>
      <c r="O1231" s="31">
        <v>44469.8476006944</v>
      </c>
      <c r="P1231" s="32">
        <v>44489.3827476505</v>
      </c>
      <c r="Q1231" s="28" t="s">
        <v>38</v>
      </c>
      <c r="R1231" s="29" t="s">
        <v>38</v>
      </c>
      <c r="S1231" s="28" t="s">
        <v>76</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2997</v>
      </c>
      <c r="B1232" s="6" t="s">
        <v>2998</v>
      </c>
      <c r="C1232" s="6" t="s">
        <v>2999</v>
      </c>
      <c r="D1232" s="7" t="s">
        <v>2973</v>
      </c>
      <c r="E1232" s="28" t="s">
        <v>2974</v>
      </c>
      <c r="F1232" s="5" t="s">
        <v>208</v>
      </c>
      <c r="G1232" s="6" t="s">
        <v>209</v>
      </c>
      <c r="H1232" s="6" t="s">
        <v>38</v>
      </c>
      <c r="I1232" s="6" t="s">
        <v>38</v>
      </c>
      <c r="J1232" s="8" t="s">
        <v>435</v>
      </c>
      <c r="K1232" s="5" t="s">
        <v>436</v>
      </c>
      <c r="L1232" s="7" t="s">
        <v>437</v>
      </c>
      <c r="M1232" s="9">
        <v>0</v>
      </c>
      <c r="N1232" s="5" t="s">
        <v>213</v>
      </c>
      <c r="O1232" s="31">
        <v>44469.8476008912</v>
      </c>
      <c r="P1232" s="32">
        <v>44471.160765625</v>
      </c>
      <c r="Q1232" s="28" t="s">
        <v>38</v>
      </c>
      <c r="R1232" s="29" t="s">
        <v>38</v>
      </c>
      <c r="S1232" s="28" t="s">
        <v>76</v>
      </c>
      <c r="T1232" s="28" t="s">
        <v>38</v>
      </c>
      <c r="U1232" s="5" t="s">
        <v>38</v>
      </c>
      <c r="V1232" s="28" t="s">
        <v>199</v>
      </c>
      <c r="W1232" s="7" t="s">
        <v>38</v>
      </c>
      <c r="X1232" s="7" t="s">
        <v>38</v>
      </c>
      <c r="Y1232" s="5" t="s">
        <v>38</v>
      </c>
      <c r="Z1232" s="5" t="s">
        <v>38</v>
      </c>
      <c r="AA1232" s="6" t="s">
        <v>38</v>
      </c>
      <c r="AB1232" s="6" t="s">
        <v>38</v>
      </c>
      <c r="AC1232" s="6" t="s">
        <v>38</v>
      </c>
      <c r="AD1232" s="6" t="s">
        <v>38</v>
      </c>
      <c r="AE1232" s="6" t="s">
        <v>38</v>
      </c>
    </row>
    <row r="1233">
      <c r="A1233" s="28" t="s">
        <v>3000</v>
      </c>
      <c r="B1233" s="6" t="s">
        <v>3001</v>
      </c>
      <c r="C1233" s="6" t="s">
        <v>2999</v>
      </c>
      <c r="D1233" s="7" t="s">
        <v>2973</v>
      </c>
      <c r="E1233" s="28" t="s">
        <v>2974</v>
      </c>
      <c r="F1233" s="5" t="s">
        <v>208</v>
      </c>
      <c r="G1233" s="6" t="s">
        <v>209</v>
      </c>
      <c r="H1233" s="6" t="s">
        <v>38</v>
      </c>
      <c r="I1233" s="6" t="s">
        <v>38</v>
      </c>
      <c r="J1233" s="8" t="s">
        <v>440</v>
      </c>
      <c r="K1233" s="5" t="s">
        <v>441</v>
      </c>
      <c r="L1233" s="7" t="s">
        <v>442</v>
      </c>
      <c r="M1233" s="9">
        <v>0</v>
      </c>
      <c r="N1233" s="5" t="s">
        <v>213</v>
      </c>
      <c r="O1233" s="31">
        <v>44469.8476008912</v>
      </c>
      <c r="P1233" s="32">
        <v>44471.1607658218</v>
      </c>
      <c r="Q1233" s="28" t="s">
        <v>38</v>
      </c>
      <c r="R1233" s="29" t="s">
        <v>38</v>
      </c>
      <c r="S1233" s="28" t="s">
        <v>76</v>
      </c>
      <c r="T1233" s="28" t="s">
        <v>38</v>
      </c>
      <c r="U1233" s="5" t="s">
        <v>38</v>
      </c>
      <c r="V1233" s="28" t="s">
        <v>199</v>
      </c>
      <c r="W1233" s="7" t="s">
        <v>38</v>
      </c>
      <c r="X1233" s="7" t="s">
        <v>38</v>
      </c>
      <c r="Y1233" s="5" t="s">
        <v>38</v>
      </c>
      <c r="Z1233" s="5" t="s">
        <v>38</v>
      </c>
      <c r="AA1233" s="6" t="s">
        <v>38</v>
      </c>
      <c r="AB1233" s="6" t="s">
        <v>38</v>
      </c>
      <c r="AC1233" s="6" t="s">
        <v>38</v>
      </c>
      <c r="AD1233" s="6" t="s">
        <v>38</v>
      </c>
      <c r="AE1233" s="6" t="s">
        <v>38</v>
      </c>
    </row>
    <row r="1234">
      <c r="A1234" s="28" t="s">
        <v>3002</v>
      </c>
      <c r="B1234" s="6" t="s">
        <v>3003</v>
      </c>
      <c r="C1234" s="6" t="s">
        <v>2999</v>
      </c>
      <c r="D1234" s="7" t="s">
        <v>2973</v>
      </c>
      <c r="E1234" s="28" t="s">
        <v>2974</v>
      </c>
      <c r="F1234" s="5" t="s">
        <v>208</v>
      </c>
      <c r="G1234" s="6" t="s">
        <v>209</v>
      </c>
      <c r="H1234" s="6" t="s">
        <v>38</v>
      </c>
      <c r="I1234" s="6" t="s">
        <v>38</v>
      </c>
      <c r="J1234" s="8" t="s">
        <v>291</v>
      </c>
      <c r="K1234" s="5" t="s">
        <v>292</v>
      </c>
      <c r="L1234" s="7" t="s">
        <v>293</v>
      </c>
      <c r="M1234" s="9">
        <v>0</v>
      </c>
      <c r="N1234" s="5" t="s">
        <v>213</v>
      </c>
      <c r="O1234" s="31">
        <v>44469.8476010764</v>
      </c>
      <c r="P1234" s="32">
        <v>44471.1607660069</v>
      </c>
      <c r="Q1234" s="28" t="s">
        <v>38</v>
      </c>
      <c r="R1234" s="29" t="s">
        <v>38</v>
      </c>
      <c r="S1234" s="28" t="s">
        <v>76</v>
      </c>
      <c r="T1234" s="28" t="s">
        <v>38</v>
      </c>
      <c r="U1234" s="5" t="s">
        <v>38</v>
      </c>
      <c r="V1234" s="28" t="s">
        <v>288</v>
      </c>
      <c r="W1234" s="7" t="s">
        <v>38</v>
      </c>
      <c r="X1234" s="7" t="s">
        <v>38</v>
      </c>
      <c r="Y1234" s="5" t="s">
        <v>38</v>
      </c>
      <c r="Z1234" s="5" t="s">
        <v>38</v>
      </c>
      <c r="AA1234" s="6" t="s">
        <v>38</v>
      </c>
      <c r="AB1234" s="6" t="s">
        <v>38</v>
      </c>
      <c r="AC1234" s="6" t="s">
        <v>38</v>
      </c>
      <c r="AD1234" s="6" t="s">
        <v>38</v>
      </c>
      <c r="AE1234" s="6" t="s">
        <v>38</v>
      </c>
    </row>
    <row r="1235">
      <c r="A1235" s="28" t="s">
        <v>3004</v>
      </c>
      <c r="B1235" s="6" t="s">
        <v>3005</v>
      </c>
      <c r="C1235" s="6" t="s">
        <v>2999</v>
      </c>
      <c r="D1235" s="7" t="s">
        <v>2973</v>
      </c>
      <c r="E1235" s="28" t="s">
        <v>2974</v>
      </c>
      <c r="F1235" s="5" t="s">
        <v>208</v>
      </c>
      <c r="G1235" s="6" t="s">
        <v>209</v>
      </c>
      <c r="H1235" s="6" t="s">
        <v>38</v>
      </c>
      <c r="I1235" s="6" t="s">
        <v>38</v>
      </c>
      <c r="J1235" s="8" t="s">
        <v>390</v>
      </c>
      <c r="K1235" s="5" t="s">
        <v>391</v>
      </c>
      <c r="L1235" s="7" t="s">
        <v>392</v>
      </c>
      <c r="M1235" s="9">
        <v>0</v>
      </c>
      <c r="N1235" s="5" t="s">
        <v>213</v>
      </c>
      <c r="O1235" s="31">
        <v>44469.8476010764</v>
      </c>
      <c r="P1235" s="32">
        <v>44471.1607660069</v>
      </c>
      <c r="Q1235" s="28" t="s">
        <v>38</v>
      </c>
      <c r="R1235" s="29" t="s">
        <v>38</v>
      </c>
      <c r="S1235" s="28" t="s">
        <v>76</v>
      </c>
      <c r="T1235" s="28" t="s">
        <v>38</v>
      </c>
      <c r="U1235" s="5" t="s">
        <v>38</v>
      </c>
      <c r="V1235" s="28" t="s">
        <v>189</v>
      </c>
      <c r="W1235" s="7" t="s">
        <v>38</v>
      </c>
      <c r="X1235" s="7" t="s">
        <v>38</v>
      </c>
      <c r="Y1235" s="5" t="s">
        <v>38</v>
      </c>
      <c r="Z1235" s="5" t="s">
        <v>38</v>
      </c>
      <c r="AA1235" s="6" t="s">
        <v>38</v>
      </c>
      <c r="AB1235" s="6" t="s">
        <v>38</v>
      </c>
      <c r="AC1235" s="6" t="s">
        <v>38</v>
      </c>
      <c r="AD1235" s="6" t="s">
        <v>38</v>
      </c>
      <c r="AE1235" s="6" t="s">
        <v>38</v>
      </c>
    </row>
    <row r="1236">
      <c r="A1236" s="28" t="s">
        <v>3006</v>
      </c>
      <c r="B1236" s="6" t="s">
        <v>798</v>
      </c>
      <c r="C1236" s="6" t="s">
        <v>565</v>
      </c>
      <c r="D1236" s="7" t="s">
        <v>3007</v>
      </c>
      <c r="E1236" s="28" t="s">
        <v>3008</v>
      </c>
      <c r="F1236" s="5" t="s">
        <v>208</v>
      </c>
      <c r="G1236" s="6" t="s">
        <v>38</v>
      </c>
      <c r="H1236" s="6" t="s">
        <v>38</v>
      </c>
      <c r="I1236" s="6" t="s">
        <v>38</v>
      </c>
      <c r="J1236" s="8" t="s">
        <v>291</v>
      </c>
      <c r="K1236" s="5" t="s">
        <v>292</v>
      </c>
      <c r="L1236" s="7" t="s">
        <v>293</v>
      </c>
      <c r="M1236" s="9">
        <v>0</v>
      </c>
      <c r="N1236" s="5" t="s">
        <v>41</v>
      </c>
      <c r="O1236" s="31">
        <v>44469.8995152778</v>
      </c>
      <c r="P1236" s="32">
        <v>44471.161783831</v>
      </c>
      <c r="Q1236" s="28" t="s">
        <v>38</v>
      </c>
      <c r="R1236" s="29" t="s">
        <v>3009</v>
      </c>
      <c r="S1236" s="28" t="s">
        <v>76</v>
      </c>
      <c r="T1236" s="28" t="s">
        <v>38</v>
      </c>
      <c r="U1236" s="5" t="s">
        <v>38</v>
      </c>
      <c r="V1236" s="28" t="s">
        <v>288</v>
      </c>
      <c r="W1236" s="7" t="s">
        <v>38</v>
      </c>
      <c r="X1236" s="7" t="s">
        <v>38</v>
      </c>
      <c r="Y1236" s="5" t="s">
        <v>38</v>
      </c>
      <c r="Z1236" s="5" t="s">
        <v>38</v>
      </c>
      <c r="AA1236" s="6" t="s">
        <v>38</v>
      </c>
      <c r="AB1236" s="6" t="s">
        <v>38</v>
      </c>
      <c r="AC1236" s="6" t="s">
        <v>38</v>
      </c>
      <c r="AD1236" s="6" t="s">
        <v>38</v>
      </c>
      <c r="AE1236" s="6" t="s">
        <v>38</v>
      </c>
    </row>
    <row r="1237">
      <c r="A1237" s="28" t="s">
        <v>3010</v>
      </c>
      <c r="B1237" s="6" t="s">
        <v>3011</v>
      </c>
      <c r="C1237" s="6" t="s">
        <v>565</v>
      </c>
      <c r="D1237" s="7" t="s">
        <v>3007</v>
      </c>
      <c r="E1237" s="28" t="s">
        <v>3008</v>
      </c>
      <c r="F1237" s="5" t="s">
        <v>208</v>
      </c>
      <c r="G1237" s="6" t="s">
        <v>38</v>
      </c>
      <c r="H1237" s="6" t="s">
        <v>38</v>
      </c>
      <c r="I1237" s="6" t="s">
        <v>38</v>
      </c>
      <c r="J1237" s="8" t="s">
        <v>285</v>
      </c>
      <c r="K1237" s="5" t="s">
        <v>286</v>
      </c>
      <c r="L1237" s="7" t="s">
        <v>287</v>
      </c>
      <c r="M1237" s="9">
        <v>0</v>
      </c>
      <c r="N1237" s="5" t="s">
        <v>213</v>
      </c>
      <c r="O1237" s="31">
        <v>44469.9004223032</v>
      </c>
      <c r="P1237" s="32">
        <v>44471.1619111458</v>
      </c>
      <c r="Q1237" s="28" t="s">
        <v>38</v>
      </c>
      <c r="R1237" s="29" t="s">
        <v>38</v>
      </c>
      <c r="S1237" s="28" t="s">
        <v>76</v>
      </c>
      <c r="T1237" s="28" t="s">
        <v>38</v>
      </c>
      <c r="U1237" s="5" t="s">
        <v>38</v>
      </c>
      <c r="V1237" s="28" t="s">
        <v>288</v>
      </c>
      <c r="W1237" s="7" t="s">
        <v>38</v>
      </c>
      <c r="X1237" s="7" t="s">
        <v>38</v>
      </c>
      <c r="Y1237" s="5" t="s">
        <v>38</v>
      </c>
      <c r="Z1237" s="5" t="s">
        <v>38</v>
      </c>
      <c r="AA1237" s="6" t="s">
        <v>38</v>
      </c>
      <c r="AB1237" s="6" t="s">
        <v>38</v>
      </c>
      <c r="AC1237" s="6" t="s">
        <v>38</v>
      </c>
      <c r="AD1237" s="6" t="s">
        <v>38</v>
      </c>
      <c r="AE1237" s="6" t="s">
        <v>38</v>
      </c>
    </row>
    <row r="1238">
      <c r="A1238" s="28" t="s">
        <v>3012</v>
      </c>
      <c r="B1238" s="6" t="s">
        <v>2714</v>
      </c>
      <c r="C1238" s="6" t="s">
        <v>565</v>
      </c>
      <c r="D1238" s="7" t="s">
        <v>3007</v>
      </c>
      <c r="E1238" s="28" t="s">
        <v>3008</v>
      </c>
      <c r="F1238" s="5" t="s">
        <v>208</v>
      </c>
      <c r="G1238" s="6" t="s">
        <v>38</v>
      </c>
      <c r="H1238" s="6" t="s">
        <v>38</v>
      </c>
      <c r="I1238" s="6" t="s">
        <v>38</v>
      </c>
      <c r="J1238" s="8" t="s">
        <v>805</v>
      </c>
      <c r="K1238" s="5" t="s">
        <v>806</v>
      </c>
      <c r="L1238" s="7" t="s">
        <v>807</v>
      </c>
      <c r="M1238" s="9">
        <v>0</v>
      </c>
      <c r="N1238" s="5" t="s">
        <v>213</v>
      </c>
      <c r="O1238" s="31">
        <v>44469.9011215278</v>
      </c>
      <c r="P1238" s="32">
        <v>44471.1621600347</v>
      </c>
      <c r="Q1238" s="28" t="s">
        <v>38</v>
      </c>
      <c r="R1238" s="29" t="s">
        <v>38</v>
      </c>
      <c r="S1238" s="28" t="s">
        <v>76</v>
      </c>
      <c r="T1238" s="28" t="s">
        <v>38</v>
      </c>
      <c r="U1238" s="5" t="s">
        <v>38</v>
      </c>
      <c r="V1238" s="28" t="s">
        <v>288</v>
      </c>
      <c r="W1238" s="7" t="s">
        <v>38</v>
      </c>
      <c r="X1238" s="7" t="s">
        <v>38</v>
      </c>
      <c r="Y1238" s="5" t="s">
        <v>38</v>
      </c>
      <c r="Z1238" s="5" t="s">
        <v>38</v>
      </c>
      <c r="AA1238" s="6" t="s">
        <v>38</v>
      </c>
      <c r="AB1238" s="6" t="s">
        <v>38</v>
      </c>
      <c r="AC1238" s="6" t="s">
        <v>38</v>
      </c>
      <c r="AD1238" s="6" t="s">
        <v>38</v>
      </c>
      <c r="AE1238" s="6" t="s">
        <v>38</v>
      </c>
    </row>
    <row r="1239">
      <c r="A1239" s="28" t="s">
        <v>3013</v>
      </c>
      <c r="B1239" s="6" t="s">
        <v>2327</v>
      </c>
      <c r="C1239" s="6" t="s">
        <v>596</v>
      </c>
      <c r="D1239" s="7" t="s">
        <v>3014</v>
      </c>
      <c r="E1239" s="28" t="s">
        <v>3015</v>
      </c>
      <c r="F1239" s="5" t="s">
        <v>208</v>
      </c>
      <c r="G1239" s="6" t="s">
        <v>38</v>
      </c>
      <c r="H1239" s="6" t="s">
        <v>38</v>
      </c>
      <c r="I1239" s="6" t="s">
        <v>38</v>
      </c>
      <c r="J1239" s="8" t="s">
        <v>348</v>
      </c>
      <c r="K1239" s="5" t="s">
        <v>349</v>
      </c>
      <c r="L1239" s="7" t="s">
        <v>350</v>
      </c>
      <c r="M1239" s="9">
        <v>0</v>
      </c>
      <c r="N1239" s="5" t="s">
        <v>213</v>
      </c>
      <c r="O1239" s="31">
        <v>44469.9336977662</v>
      </c>
      <c r="P1239" s="32">
        <v>44470.9408989583</v>
      </c>
      <c r="Q1239" s="28" t="s">
        <v>38</v>
      </c>
      <c r="R1239" s="29" t="s">
        <v>38</v>
      </c>
      <c r="S1239" s="28" t="s">
        <v>76</v>
      </c>
      <c r="T1239" s="28" t="s">
        <v>38</v>
      </c>
      <c r="U1239" s="5" t="s">
        <v>38</v>
      </c>
      <c r="V1239" s="28" t="s">
        <v>97</v>
      </c>
      <c r="W1239" s="7" t="s">
        <v>38</v>
      </c>
      <c r="X1239" s="7" t="s">
        <v>38</v>
      </c>
      <c r="Y1239" s="5" t="s">
        <v>38</v>
      </c>
      <c r="Z1239" s="5" t="s">
        <v>38</v>
      </c>
      <c r="AA1239" s="6" t="s">
        <v>38</v>
      </c>
      <c r="AB1239" s="6" t="s">
        <v>38</v>
      </c>
      <c r="AC1239" s="6" t="s">
        <v>38</v>
      </c>
      <c r="AD1239" s="6" t="s">
        <v>38</v>
      </c>
      <c r="AE1239" s="6" t="s">
        <v>38</v>
      </c>
    </row>
    <row r="1240">
      <c r="A1240" s="28" t="s">
        <v>3016</v>
      </c>
      <c r="B1240" s="6" t="s">
        <v>3017</v>
      </c>
      <c r="C1240" s="6" t="s">
        <v>596</v>
      </c>
      <c r="D1240" s="7" t="s">
        <v>3014</v>
      </c>
      <c r="E1240" s="28" t="s">
        <v>3015</v>
      </c>
      <c r="F1240" s="5" t="s">
        <v>208</v>
      </c>
      <c r="G1240" s="6" t="s">
        <v>38</v>
      </c>
      <c r="H1240" s="6" t="s">
        <v>38</v>
      </c>
      <c r="I1240" s="6" t="s">
        <v>38</v>
      </c>
      <c r="J1240" s="8" t="s">
        <v>210</v>
      </c>
      <c r="K1240" s="5" t="s">
        <v>211</v>
      </c>
      <c r="L1240" s="7" t="s">
        <v>212</v>
      </c>
      <c r="M1240" s="9">
        <v>0</v>
      </c>
      <c r="N1240" s="5" t="s">
        <v>213</v>
      </c>
      <c r="O1240" s="31">
        <v>44469.9343208681</v>
      </c>
      <c r="P1240" s="32">
        <v>44470.9408989583</v>
      </c>
      <c r="Q1240" s="28" t="s">
        <v>38</v>
      </c>
      <c r="R1240" s="29" t="s">
        <v>38</v>
      </c>
      <c r="S1240" s="28" t="s">
        <v>76</v>
      </c>
      <c r="T1240" s="28" t="s">
        <v>38</v>
      </c>
      <c r="U1240" s="5" t="s">
        <v>38</v>
      </c>
      <c r="V1240" s="28" t="s">
        <v>97</v>
      </c>
      <c r="W1240" s="7" t="s">
        <v>38</v>
      </c>
      <c r="X1240" s="7" t="s">
        <v>38</v>
      </c>
      <c r="Y1240" s="5" t="s">
        <v>38</v>
      </c>
      <c r="Z1240" s="5" t="s">
        <v>38</v>
      </c>
      <c r="AA1240" s="6" t="s">
        <v>38</v>
      </c>
      <c r="AB1240" s="6" t="s">
        <v>38</v>
      </c>
      <c r="AC1240" s="6" t="s">
        <v>38</v>
      </c>
      <c r="AD1240" s="6" t="s">
        <v>38</v>
      </c>
      <c r="AE1240" s="6" t="s">
        <v>38</v>
      </c>
    </row>
    <row r="1241">
      <c r="A1241" s="28" t="s">
        <v>3018</v>
      </c>
      <c r="B1241" s="6" t="s">
        <v>3019</v>
      </c>
      <c r="C1241" s="6" t="s">
        <v>596</v>
      </c>
      <c r="D1241" s="7" t="s">
        <v>3014</v>
      </c>
      <c r="E1241" s="28" t="s">
        <v>3015</v>
      </c>
      <c r="F1241" s="5" t="s">
        <v>208</v>
      </c>
      <c r="G1241" s="6" t="s">
        <v>38</v>
      </c>
      <c r="H1241" s="6" t="s">
        <v>38</v>
      </c>
      <c r="I1241" s="6" t="s">
        <v>38</v>
      </c>
      <c r="J1241" s="8" t="s">
        <v>355</v>
      </c>
      <c r="K1241" s="5" t="s">
        <v>356</v>
      </c>
      <c r="L1241" s="7" t="s">
        <v>357</v>
      </c>
      <c r="M1241" s="9">
        <v>0</v>
      </c>
      <c r="N1241" s="5" t="s">
        <v>213</v>
      </c>
      <c r="O1241" s="31">
        <v>44469.9349708681</v>
      </c>
      <c r="P1241" s="32">
        <v>44470.9408988079</v>
      </c>
      <c r="Q1241" s="28" t="s">
        <v>38</v>
      </c>
      <c r="R1241" s="29" t="s">
        <v>38</v>
      </c>
      <c r="S1241" s="28" t="s">
        <v>76</v>
      </c>
      <c r="T1241" s="28" t="s">
        <v>38</v>
      </c>
      <c r="U1241" s="5" t="s">
        <v>38</v>
      </c>
      <c r="V1241" s="28" t="s">
        <v>97</v>
      </c>
      <c r="W1241" s="7" t="s">
        <v>38</v>
      </c>
      <c r="X1241" s="7" t="s">
        <v>38</v>
      </c>
      <c r="Y1241" s="5" t="s">
        <v>38</v>
      </c>
      <c r="Z1241" s="5" t="s">
        <v>38</v>
      </c>
      <c r="AA1241" s="6" t="s">
        <v>38</v>
      </c>
      <c r="AB1241" s="6" t="s">
        <v>38</v>
      </c>
      <c r="AC1241" s="6" t="s">
        <v>38</v>
      </c>
      <c r="AD1241" s="6" t="s">
        <v>38</v>
      </c>
      <c r="AE1241" s="6" t="s">
        <v>38</v>
      </c>
    </row>
    <row r="1242">
      <c r="A1242" s="28" t="s">
        <v>3020</v>
      </c>
      <c r="B1242" s="6" t="s">
        <v>3021</v>
      </c>
      <c r="C1242" s="6" t="s">
        <v>596</v>
      </c>
      <c r="D1242" s="7" t="s">
        <v>3014</v>
      </c>
      <c r="E1242" s="28" t="s">
        <v>3015</v>
      </c>
      <c r="F1242" s="5" t="s">
        <v>208</v>
      </c>
      <c r="G1242" s="6" t="s">
        <v>38</v>
      </c>
      <c r="H1242" s="6" t="s">
        <v>38</v>
      </c>
      <c r="I1242" s="6" t="s">
        <v>38</v>
      </c>
      <c r="J1242" s="8" t="s">
        <v>851</v>
      </c>
      <c r="K1242" s="5" t="s">
        <v>852</v>
      </c>
      <c r="L1242" s="7" t="s">
        <v>299</v>
      </c>
      <c r="M1242" s="9">
        <v>0</v>
      </c>
      <c r="N1242" s="5" t="s">
        <v>213</v>
      </c>
      <c r="O1242" s="31">
        <v>44469.9355123032</v>
      </c>
      <c r="P1242" s="32">
        <v>44470.9408988079</v>
      </c>
      <c r="Q1242" s="28" t="s">
        <v>38</v>
      </c>
      <c r="R1242" s="29" t="s">
        <v>38</v>
      </c>
      <c r="S1242" s="28" t="s">
        <v>76</v>
      </c>
      <c r="T1242" s="28" t="s">
        <v>38</v>
      </c>
      <c r="U1242" s="5" t="s">
        <v>38</v>
      </c>
      <c r="V1242" s="28" t="s">
        <v>97</v>
      </c>
      <c r="W1242" s="7" t="s">
        <v>38</v>
      </c>
      <c r="X1242" s="7" t="s">
        <v>38</v>
      </c>
      <c r="Y1242" s="5" t="s">
        <v>38</v>
      </c>
      <c r="Z1242" s="5" t="s">
        <v>38</v>
      </c>
      <c r="AA1242" s="6" t="s">
        <v>38</v>
      </c>
      <c r="AB1242" s="6" t="s">
        <v>38</v>
      </c>
      <c r="AC1242" s="6" t="s">
        <v>38</v>
      </c>
      <c r="AD1242" s="6" t="s">
        <v>38</v>
      </c>
      <c r="AE1242" s="6" t="s">
        <v>38</v>
      </c>
    </row>
    <row r="1243">
      <c r="A1243" s="28" t="s">
        <v>3022</v>
      </c>
      <c r="B1243" s="6" t="s">
        <v>3023</v>
      </c>
      <c r="C1243" s="6" t="s">
        <v>596</v>
      </c>
      <c r="D1243" s="7" t="s">
        <v>3014</v>
      </c>
      <c r="E1243" s="28" t="s">
        <v>3015</v>
      </c>
      <c r="F1243" s="5" t="s">
        <v>208</v>
      </c>
      <c r="G1243" s="6" t="s">
        <v>38</v>
      </c>
      <c r="H1243" s="6" t="s">
        <v>38</v>
      </c>
      <c r="I1243" s="6" t="s">
        <v>38</v>
      </c>
      <c r="J1243" s="8" t="s">
        <v>1341</v>
      </c>
      <c r="K1243" s="5" t="s">
        <v>1342</v>
      </c>
      <c r="L1243" s="7" t="s">
        <v>1343</v>
      </c>
      <c r="M1243" s="9">
        <v>0</v>
      </c>
      <c r="N1243" s="5" t="s">
        <v>213</v>
      </c>
      <c r="O1243" s="31">
        <v>44469.9364919792</v>
      </c>
      <c r="P1243" s="32">
        <v>44470.9408986111</v>
      </c>
      <c r="Q1243" s="28" t="s">
        <v>38</v>
      </c>
      <c r="R1243" s="29" t="s">
        <v>38</v>
      </c>
      <c r="S1243" s="28" t="s">
        <v>76</v>
      </c>
      <c r="T1243" s="28" t="s">
        <v>38</v>
      </c>
      <c r="U1243" s="5" t="s">
        <v>38</v>
      </c>
      <c r="V1243" s="28" t="s">
        <v>97</v>
      </c>
      <c r="W1243" s="7" t="s">
        <v>38</v>
      </c>
      <c r="X1243" s="7" t="s">
        <v>38</v>
      </c>
      <c r="Y1243" s="5" t="s">
        <v>38</v>
      </c>
      <c r="Z1243" s="5" t="s">
        <v>38</v>
      </c>
      <c r="AA1243" s="6" t="s">
        <v>38</v>
      </c>
      <c r="AB1243" s="6" t="s">
        <v>38</v>
      </c>
      <c r="AC1243" s="6" t="s">
        <v>38</v>
      </c>
      <c r="AD1243" s="6" t="s">
        <v>38</v>
      </c>
      <c r="AE1243" s="6" t="s">
        <v>38</v>
      </c>
    </row>
    <row r="1244">
      <c r="A1244" s="28" t="s">
        <v>3024</v>
      </c>
      <c r="B1244" s="6" t="s">
        <v>1085</v>
      </c>
      <c r="C1244" s="6" t="s">
        <v>3025</v>
      </c>
      <c r="D1244" s="7" t="s">
        <v>3026</v>
      </c>
      <c r="E1244" s="28" t="s">
        <v>3027</v>
      </c>
      <c r="F1244" s="5" t="s">
        <v>208</v>
      </c>
      <c r="G1244" s="6" t="s">
        <v>38</v>
      </c>
      <c r="H1244" s="6" t="s">
        <v>38</v>
      </c>
      <c r="I1244" s="6" t="s">
        <v>38</v>
      </c>
      <c r="J1244" s="8" t="s">
        <v>348</v>
      </c>
      <c r="K1244" s="5" t="s">
        <v>349</v>
      </c>
      <c r="L1244" s="7" t="s">
        <v>350</v>
      </c>
      <c r="M1244" s="9">
        <v>0</v>
      </c>
      <c r="N1244" s="5" t="s">
        <v>213</v>
      </c>
      <c r="O1244" s="31">
        <v>44469.9595896181</v>
      </c>
      <c r="P1244" s="32">
        <v>44470.096841169</v>
      </c>
      <c r="Q1244" s="28" t="s">
        <v>38</v>
      </c>
      <c r="R1244" s="29" t="s">
        <v>38</v>
      </c>
      <c r="S1244" s="28" t="s">
        <v>76</v>
      </c>
      <c r="T1244" s="28" t="s">
        <v>38</v>
      </c>
      <c r="U1244" s="5" t="s">
        <v>38</v>
      </c>
      <c r="V1244" s="28" t="s">
        <v>97</v>
      </c>
      <c r="W1244" s="7" t="s">
        <v>38</v>
      </c>
      <c r="X1244" s="7" t="s">
        <v>38</v>
      </c>
      <c r="Y1244" s="5" t="s">
        <v>38</v>
      </c>
      <c r="Z1244" s="5" t="s">
        <v>38</v>
      </c>
      <c r="AA1244" s="6" t="s">
        <v>38</v>
      </c>
      <c r="AB1244" s="6" t="s">
        <v>38</v>
      </c>
      <c r="AC1244" s="6" t="s">
        <v>38</v>
      </c>
      <c r="AD1244" s="6" t="s">
        <v>38</v>
      </c>
      <c r="AE1244" s="6" t="s">
        <v>38</v>
      </c>
    </row>
    <row r="1245">
      <c r="A1245" s="28" t="s">
        <v>3028</v>
      </c>
      <c r="B1245" s="6" t="s">
        <v>3029</v>
      </c>
      <c r="C1245" s="6" t="s">
        <v>3025</v>
      </c>
      <c r="D1245" s="7" t="s">
        <v>3026</v>
      </c>
      <c r="E1245" s="28" t="s">
        <v>3027</v>
      </c>
      <c r="F1245" s="5" t="s">
        <v>208</v>
      </c>
      <c r="G1245" s="6" t="s">
        <v>38</v>
      </c>
      <c r="H1245" s="6" t="s">
        <v>38</v>
      </c>
      <c r="I1245" s="6" t="s">
        <v>38</v>
      </c>
      <c r="J1245" s="8" t="s">
        <v>355</v>
      </c>
      <c r="K1245" s="5" t="s">
        <v>356</v>
      </c>
      <c r="L1245" s="7" t="s">
        <v>357</v>
      </c>
      <c r="M1245" s="9">
        <v>0</v>
      </c>
      <c r="N1245" s="5" t="s">
        <v>213</v>
      </c>
      <c r="O1245" s="31">
        <v>44469.9614200579</v>
      </c>
      <c r="P1245" s="32">
        <v>44470.0968413542</v>
      </c>
      <c r="Q1245" s="28" t="s">
        <v>38</v>
      </c>
      <c r="R1245" s="29" t="s">
        <v>38</v>
      </c>
      <c r="S1245" s="28" t="s">
        <v>76</v>
      </c>
      <c r="T1245" s="28" t="s">
        <v>38</v>
      </c>
      <c r="U1245" s="5" t="s">
        <v>38</v>
      </c>
      <c r="V1245" s="28" t="s">
        <v>97</v>
      </c>
      <c r="W1245" s="7" t="s">
        <v>38</v>
      </c>
      <c r="X1245" s="7" t="s">
        <v>38</v>
      </c>
      <c r="Y1245" s="5" t="s">
        <v>38</v>
      </c>
      <c r="Z1245" s="5" t="s">
        <v>38</v>
      </c>
      <c r="AA1245" s="6" t="s">
        <v>38</v>
      </c>
      <c r="AB1245" s="6" t="s">
        <v>38</v>
      </c>
      <c r="AC1245" s="6" t="s">
        <v>38</v>
      </c>
      <c r="AD1245" s="6" t="s">
        <v>38</v>
      </c>
      <c r="AE1245" s="6" t="s">
        <v>38</v>
      </c>
    </row>
    <row r="1246">
      <c r="A1246" s="28" t="s">
        <v>3030</v>
      </c>
      <c r="B1246" s="6" t="s">
        <v>2882</v>
      </c>
      <c r="C1246" s="6" t="s">
        <v>1240</v>
      </c>
      <c r="D1246" s="7" t="s">
        <v>3031</v>
      </c>
      <c r="E1246" s="28" t="s">
        <v>3032</v>
      </c>
      <c r="F1246" s="5" t="s">
        <v>208</v>
      </c>
      <c r="G1246" s="6" t="s">
        <v>209</v>
      </c>
      <c r="H1246" s="6" t="s">
        <v>38</v>
      </c>
      <c r="I1246" s="6" t="s">
        <v>38</v>
      </c>
      <c r="J1246" s="8" t="s">
        <v>410</v>
      </c>
      <c r="K1246" s="5" t="s">
        <v>411</v>
      </c>
      <c r="L1246" s="7" t="s">
        <v>412</v>
      </c>
      <c r="M1246" s="9">
        <v>0</v>
      </c>
      <c r="N1246" s="5" t="s">
        <v>213</v>
      </c>
      <c r="O1246" s="31">
        <v>44469.963774537</v>
      </c>
      <c r="P1246" s="32">
        <v>44471.1824716782</v>
      </c>
      <c r="Q1246" s="28" t="s">
        <v>38</v>
      </c>
      <c r="R1246" s="29" t="s">
        <v>38</v>
      </c>
      <c r="S1246" s="28" t="s">
        <v>76</v>
      </c>
      <c r="T1246" s="28" t="s">
        <v>38</v>
      </c>
      <c r="U1246" s="5" t="s">
        <v>38</v>
      </c>
      <c r="V1246" s="28" t="s">
        <v>189</v>
      </c>
      <c r="W1246" s="7" t="s">
        <v>38</v>
      </c>
      <c r="X1246" s="7" t="s">
        <v>38</v>
      </c>
      <c r="Y1246" s="5" t="s">
        <v>38</v>
      </c>
      <c r="Z1246" s="5" t="s">
        <v>38</v>
      </c>
      <c r="AA1246" s="6" t="s">
        <v>38</v>
      </c>
      <c r="AB1246" s="6" t="s">
        <v>38</v>
      </c>
      <c r="AC1246" s="6" t="s">
        <v>38</v>
      </c>
      <c r="AD1246" s="6" t="s">
        <v>38</v>
      </c>
      <c r="AE1246" s="6" t="s">
        <v>38</v>
      </c>
    </row>
    <row r="1247">
      <c r="A1247" s="28" t="s">
        <v>3033</v>
      </c>
      <c r="B1247" s="6" t="s">
        <v>3034</v>
      </c>
      <c r="C1247" s="6" t="s">
        <v>1240</v>
      </c>
      <c r="D1247" s="7" t="s">
        <v>3031</v>
      </c>
      <c r="E1247" s="28" t="s">
        <v>3032</v>
      </c>
      <c r="F1247" s="5" t="s">
        <v>208</v>
      </c>
      <c r="G1247" s="6" t="s">
        <v>209</v>
      </c>
      <c r="H1247" s="6" t="s">
        <v>38</v>
      </c>
      <c r="I1247" s="6" t="s">
        <v>38</v>
      </c>
      <c r="J1247" s="8" t="s">
        <v>420</v>
      </c>
      <c r="K1247" s="5" t="s">
        <v>421</v>
      </c>
      <c r="L1247" s="7" t="s">
        <v>422</v>
      </c>
      <c r="M1247" s="9">
        <v>0</v>
      </c>
      <c r="N1247" s="5" t="s">
        <v>213</v>
      </c>
      <c r="O1247" s="31">
        <v>44469.963781794</v>
      </c>
      <c r="P1247" s="32">
        <v>44471.1824716782</v>
      </c>
      <c r="Q1247" s="28" t="s">
        <v>38</v>
      </c>
      <c r="R1247" s="29" t="s">
        <v>38</v>
      </c>
      <c r="S1247" s="28" t="s">
        <v>76</v>
      </c>
      <c r="T1247" s="28" t="s">
        <v>38</v>
      </c>
      <c r="U1247" s="5" t="s">
        <v>38</v>
      </c>
      <c r="V1247" s="28" t="s">
        <v>189</v>
      </c>
      <c r="W1247" s="7" t="s">
        <v>38</v>
      </c>
      <c r="X1247" s="7" t="s">
        <v>38</v>
      </c>
      <c r="Y1247" s="5" t="s">
        <v>38</v>
      </c>
      <c r="Z1247" s="5" t="s">
        <v>38</v>
      </c>
      <c r="AA1247" s="6" t="s">
        <v>38</v>
      </c>
      <c r="AB1247" s="6" t="s">
        <v>38</v>
      </c>
      <c r="AC1247" s="6" t="s">
        <v>38</v>
      </c>
      <c r="AD1247" s="6" t="s">
        <v>38</v>
      </c>
      <c r="AE1247" s="6" t="s">
        <v>38</v>
      </c>
    </row>
    <row r="1248">
      <c r="A1248" s="28" t="s">
        <v>3035</v>
      </c>
      <c r="B1248" s="6" t="s">
        <v>3036</v>
      </c>
      <c r="C1248" s="6" t="s">
        <v>1240</v>
      </c>
      <c r="D1248" s="7" t="s">
        <v>3031</v>
      </c>
      <c r="E1248" s="28" t="s">
        <v>3032</v>
      </c>
      <c r="F1248" s="5" t="s">
        <v>208</v>
      </c>
      <c r="G1248" s="6" t="s">
        <v>209</v>
      </c>
      <c r="H1248" s="6" t="s">
        <v>38</v>
      </c>
      <c r="I1248" s="6" t="s">
        <v>38</v>
      </c>
      <c r="J1248" s="8" t="s">
        <v>435</v>
      </c>
      <c r="K1248" s="5" t="s">
        <v>436</v>
      </c>
      <c r="L1248" s="7" t="s">
        <v>437</v>
      </c>
      <c r="M1248" s="9">
        <v>0</v>
      </c>
      <c r="N1248" s="5" t="s">
        <v>213</v>
      </c>
      <c r="O1248" s="31">
        <v>44469.9637819444</v>
      </c>
      <c r="P1248" s="32">
        <v>44471.1824718403</v>
      </c>
      <c r="Q1248" s="28" t="s">
        <v>38</v>
      </c>
      <c r="R1248" s="29" t="s">
        <v>38</v>
      </c>
      <c r="S1248" s="28" t="s">
        <v>76</v>
      </c>
      <c r="T1248" s="28" t="s">
        <v>38</v>
      </c>
      <c r="U1248" s="5" t="s">
        <v>38</v>
      </c>
      <c r="V1248" s="28" t="s">
        <v>199</v>
      </c>
      <c r="W1248" s="7" t="s">
        <v>38</v>
      </c>
      <c r="X1248" s="7" t="s">
        <v>38</v>
      </c>
      <c r="Y1248" s="5" t="s">
        <v>38</v>
      </c>
      <c r="Z1248" s="5" t="s">
        <v>38</v>
      </c>
      <c r="AA1248" s="6" t="s">
        <v>38</v>
      </c>
      <c r="AB1248" s="6" t="s">
        <v>38</v>
      </c>
      <c r="AC1248" s="6" t="s">
        <v>38</v>
      </c>
      <c r="AD1248" s="6" t="s">
        <v>38</v>
      </c>
      <c r="AE1248" s="6" t="s">
        <v>38</v>
      </c>
    </row>
    <row r="1249">
      <c r="A1249" s="28" t="s">
        <v>3037</v>
      </c>
      <c r="B1249" s="6" t="s">
        <v>3038</v>
      </c>
      <c r="C1249" s="6" t="s">
        <v>1240</v>
      </c>
      <c r="D1249" s="7" t="s">
        <v>3031</v>
      </c>
      <c r="E1249" s="28" t="s">
        <v>3032</v>
      </c>
      <c r="F1249" s="5" t="s">
        <v>208</v>
      </c>
      <c r="G1249" s="6" t="s">
        <v>209</v>
      </c>
      <c r="H1249" s="6" t="s">
        <v>38</v>
      </c>
      <c r="I1249" s="6" t="s">
        <v>38</v>
      </c>
      <c r="J1249" s="8" t="s">
        <v>440</v>
      </c>
      <c r="K1249" s="5" t="s">
        <v>441</v>
      </c>
      <c r="L1249" s="7" t="s">
        <v>442</v>
      </c>
      <c r="M1249" s="9">
        <v>0</v>
      </c>
      <c r="N1249" s="5" t="s">
        <v>213</v>
      </c>
      <c r="O1249" s="31">
        <v>44469.9637819444</v>
      </c>
      <c r="P1249" s="32">
        <v>44471.1824718403</v>
      </c>
      <c r="Q1249" s="28" t="s">
        <v>38</v>
      </c>
      <c r="R1249" s="29" t="s">
        <v>38</v>
      </c>
      <c r="S1249" s="28" t="s">
        <v>76</v>
      </c>
      <c r="T1249" s="28" t="s">
        <v>38</v>
      </c>
      <c r="U1249" s="5" t="s">
        <v>38</v>
      </c>
      <c r="V1249" s="28" t="s">
        <v>199</v>
      </c>
      <c r="W1249" s="7" t="s">
        <v>38</v>
      </c>
      <c r="X1249" s="7" t="s">
        <v>38</v>
      </c>
      <c r="Y1249" s="5" t="s">
        <v>38</v>
      </c>
      <c r="Z1249" s="5" t="s">
        <v>38</v>
      </c>
      <c r="AA1249" s="6" t="s">
        <v>38</v>
      </c>
      <c r="AB1249" s="6" t="s">
        <v>38</v>
      </c>
      <c r="AC1249" s="6" t="s">
        <v>38</v>
      </c>
      <c r="AD1249" s="6" t="s">
        <v>38</v>
      </c>
      <c r="AE1249" s="6" t="s">
        <v>38</v>
      </c>
    </row>
    <row r="1250">
      <c r="A1250" s="28" t="s">
        <v>3039</v>
      </c>
      <c r="B1250" s="6" t="s">
        <v>477</v>
      </c>
      <c r="C1250" s="6" t="s">
        <v>1240</v>
      </c>
      <c r="D1250" s="7" t="s">
        <v>3031</v>
      </c>
      <c r="E1250" s="28" t="s">
        <v>3032</v>
      </c>
      <c r="F1250" s="5" t="s">
        <v>208</v>
      </c>
      <c r="G1250" s="6" t="s">
        <v>209</v>
      </c>
      <c r="H1250" s="6" t="s">
        <v>38</v>
      </c>
      <c r="I1250" s="6" t="s">
        <v>38</v>
      </c>
      <c r="J1250" s="8" t="s">
        <v>475</v>
      </c>
      <c r="K1250" s="5" t="s">
        <v>476</v>
      </c>
      <c r="L1250" s="7" t="s">
        <v>477</v>
      </c>
      <c r="M1250" s="9">
        <v>0</v>
      </c>
      <c r="N1250" s="5" t="s">
        <v>213</v>
      </c>
      <c r="O1250" s="31">
        <v>44469.9637821412</v>
      </c>
      <c r="P1250" s="32">
        <v>44471.1824720255</v>
      </c>
      <c r="Q1250" s="28" t="s">
        <v>38</v>
      </c>
      <c r="R1250" s="29" t="s">
        <v>38</v>
      </c>
      <c r="S1250" s="28" t="s">
        <v>76</v>
      </c>
      <c r="T1250" s="28" t="s">
        <v>38</v>
      </c>
      <c r="U1250" s="5" t="s">
        <v>38</v>
      </c>
      <c r="V1250" s="28" t="s">
        <v>478</v>
      </c>
      <c r="W1250" s="7" t="s">
        <v>38</v>
      </c>
      <c r="X1250" s="7" t="s">
        <v>38</v>
      </c>
      <c r="Y1250" s="5" t="s">
        <v>38</v>
      </c>
      <c r="Z1250" s="5" t="s">
        <v>38</v>
      </c>
      <c r="AA1250" s="6" t="s">
        <v>38</v>
      </c>
      <c r="AB1250" s="6" t="s">
        <v>38</v>
      </c>
      <c r="AC1250" s="6" t="s">
        <v>38</v>
      </c>
      <c r="AD1250" s="6" t="s">
        <v>38</v>
      </c>
      <c r="AE1250" s="6" t="s">
        <v>38</v>
      </c>
    </row>
    <row r="1251">
      <c r="A1251" s="28" t="s">
        <v>3040</v>
      </c>
      <c r="B1251" s="6" t="s">
        <v>3041</v>
      </c>
      <c r="C1251" s="6" t="s">
        <v>1240</v>
      </c>
      <c r="D1251" s="7" t="s">
        <v>3031</v>
      </c>
      <c r="E1251" s="28" t="s">
        <v>3032</v>
      </c>
      <c r="F1251" s="5" t="s">
        <v>208</v>
      </c>
      <c r="G1251" s="6" t="s">
        <v>209</v>
      </c>
      <c r="H1251" s="6" t="s">
        <v>38</v>
      </c>
      <c r="I1251" s="6" t="s">
        <v>38</v>
      </c>
      <c r="J1251" s="8" t="s">
        <v>543</v>
      </c>
      <c r="K1251" s="5" t="s">
        <v>544</v>
      </c>
      <c r="L1251" s="7" t="s">
        <v>542</v>
      </c>
      <c r="M1251" s="9">
        <v>0</v>
      </c>
      <c r="N1251" s="5" t="s">
        <v>213</v>
      </c>
      <c r="O1251" s="31">
        <v>44469.9637821412</v>
      </c>
      <c r="P1251" s="32">
        <v>44471.1824720255</v>
      </c>
      <c r="Q1251" s="28" t="s">
        <v>38</v>
      </c>
      <c r="R1251" s="29" t="s">
        <v>38</v>
      </c>
      <c r="S1251" s="28" t="s">
        <v>76</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3042</v>
      </c>
      <c r="B1252" s="6" t="s">
        <v>3043</v>
      </c>
      <c r="C1252" s="6" t="s">
        <v>1240</v>
      </c>
      <c r="D1252" s="7" t="s">
        <v>3031</v>
      </c>
      <c r="E1252" s="28" t="s">
        <v>3032</v>
      </c>
      <c r="F1252" s="5" t="s">
        <v>208</v>
      </c>
      <c r="G1252" s="6" t="s">
        <v>209</v>
      </c>
      <c r="H1252" s="6" t="s">
        <v>38</v>
      </c>
      <c r="I1252" s="6" t="s">
        <v>38</v>
      </c>
      <c r="J1252" s="8" t="s">
        <v>241</v>
      </c>
      <c r="K1252" s="5" t="s">
        <v>242</v>
      </c>
      <c r="L1252" s="7" t="s">
        <v>239</v>
      </c>
      <c r="M1252" s="9">
        <v>0</v>
      </c>
      <c r="N1252" s="5" t="s">
        <v>213</v>
      </c>
      <c r="O1252" s="31">
        <v>44469.9637823264</v>
      </c>
      <c r="P1252" s="32">
        <v>44471.1824722222</v>
      </c>
      <c r="Q1252" s="28" t="s">
        <v>38</v>
      </c>
      <c r="R1252" s="29" t="s">
        <v>38</v>
      </c>
      <c r="S1252" s="28" t="s">
        <v>76</v>
      </c>
      <c r="T1252" s="28" t="s">
        <v>38</v>
      </c>
      <c r="U1252" s="5" t="s">
        <v>38</v>
      </c>
      <c r="V1252" s="28" t="s">
        <v>243</v>
      </c>
      <c r="W1252" s="7" t="s">
        <v>38</v>
      </c>
      <c r="X1252" s="7" t="s">
        <v>38</v>
      </c>
      <c r="Y1252" s="5" t="s">
        <v>38</v>
      </c>
      <c r="Z1252" s="5" t="s">
        <v>38</v>
      </c>
      <c r="AA1252" s="6" t="s">
        <v>38</v>
      </c>
      <c r="AB1252" s="6" t="s">
        <v>38</v>
      </c>
      <c r="AC1252" s="6" t="s">
        <v>38</v>
      </c>
      <c r="AD1252" s="6" t="s">
        <v>38</v>
      </c>
      <c r="AE1252" s="6" t="s">
        <v>38</v>
      </c>
    </row>
    <row r="1253">
      <c r="A1253" s="28" t="s">
        <v>3044</v>
      </c>
      <c r="B1253" s="6" t="s">
        <v>3045</v>
      </c>
      <c r="C1253" s="6" t="s">
        <v>1240</v>
      </c>
      <c r="D1253" s="7" t="s">
        <v>3031</v>
      </c>
      <c r="E1253" s="28" t="s">
        <v>3032</v>
      </c>
      <c r="F1253" s="5" t="s">
        <v>208</v>
      </c>
      <c r="G1253" s="6" t="s">
        <v>209</v>
      </c>
      <c r="H1253" s="6" t="s">
        <v>38</v>
      </c>
      <c r="I1253" s="6" t="s">
        <v>38</v>
      </c>
      <c r="J1253" s="8" t="s">
        <v>246</v>
      </c>
      <c r="K1253" s="5" t="s">
        <v>247</v>
      </c>
      <c r="L1253" s="7" t="s">
        <v>245</v>
      </c>
      <c r="M1253" s="9">
        <v>0</v>
      </c>
      <c r="N1253" s="5" t="s">
        <v>213</v>
      </c>
      <c r="O1253" s="31">
        <v>44469.9637823264</v>
      </c>
      <c r="P1253" s="32">
        <v>44471.1824722222</v>
      </c>
      <c r="Q1253" s="28" t="s">
        <v>38</v>
      </c>
      <c r="R1253" s="29" t="s">
        <v>38</v>
      </c>
      <c r="S1253" s="28" t="s">
        <v>76</v>
      </c>
      <c r="T1253" s="28" t="s">
        <v>38</v>
      </c>
      <c r="U1253" s="5" t="s">
        <v>38</v>
      </c>
      <c r="V1253" s="28" t="s">
        <v>243</v>
      </c>
      <c r="W1253" s="7" t="s">
        <v>38</v>
      </c>
      <c r="X1253" s="7" t="s">
        <v>38</v>
      </c>
      <c r="Y1253" s="5" t="s">
        <v>38</v>
      </c>
      <c r="Z1253" s="5" t="s">
        <v>38</v>
      </c>
      <c r="AA1253" s="6" t="s">
        <v>38</v>
      </c>
      <c r="AB1253" s="6" t="s">
        <v>38</v>
      </c>
      <c r="AC1253" s="6" t="s">
        <v>38</v>
      </c>
      <c r="AD1253" s="6" t="s">
        <v>38</v>
      </c>
      <c r="AE1253" s="6" t="s">
        <v>38</v>
      </c>
    </row>
    <row r="1254">
      <c r="A1254" s="28" t="s">
        <v>3046</v>
      </c>
      <c r="B1254" s="6" t="s">
        <v>257</v>
      </c>
      <c r="C1254" s="6" t="s">
        <v>1240</v>
      </c>
      <c r="D1254" s="7" t="s">
        <v>3031</v>
      </c>
      <c r="E1254" s="28" t="s">
        <v>3032</v>
      </c>
      <c r="F1254" s="5" t="s">
        <v>208</v>
      </c>
      <c r="G1254" s="6" t="s">
        <v>209</v>
      </c>
      <c r="H1254" s="6" t="s">
        <v>38</v>
      </c>
      <c r="I1254" s="6" t="s">
        <v>38</v>
      </c>
      <c r="J1254" s="8" t="s">
        <v>255</v>
      </c>
      <c r="K1254" s="5" t="s">
        <v>256</v>
      </c>
      <c r="L1254" s="7" t="s">
        <v>257</v>
      </c>
      <c r="M1254" s="9">
        <v>0</v>
      </c>
      <c r="N1254" s="5" t="s">
        <v>213</v>
      </c>
      <c r="O1254" s="31">
        <v>44469.9637824884</v>
      </c>
      <c r="P1254" s="32">
        <v>44471.182472419</v>
      </c>
      <c r="Q1254" s="28" t="s">
        <v>38</v>
      </c>
      <c r="R1254" s="29" t="s">
        <v>38</v>
      </c>
      <c r="S1254" s="28" t="s">
        <v>76</v>
      </c>
      <c r="T1254" s="28" t="s">
        <v>38</v>
      </c>
      <c r="U1254" s="5" t="s">
        <v>38</v>
      </c>
      <c r="V1254" s="28" t="s">
        <v>243</v>
      </c>
      <c r="W1254" s="7" t="s">
        <v>38</v>
      </c>
      <c r="X1254" s="7" t="s">
        <v>38</v>
      </c>
      <c r="Y1254" s="5" t="s">
        <v>38</v>
      </c>
      <c r="Z1254" s="5" t="s">
        <v>38</v>
      </c>
      <c r="AA1254" s="6" t="s">
        <v>38</v>
      </c>
      <c r="AB1254" s="6" t="s">
        <v>38</v>
      </c>
      <c r="AC1254" s="6" t="s">
        <v>38</v>
      </c>
      <c r="AD1254" s="6" t="s">
        <v>38</v>
      </c>
      <c r="AE1254" s="6" t="s">
        <v>38</v>
      </c>
    </row>
    <row r="1255">
      <c r="A1255" s="28" t="s">
        <v>3047</v>
      </c>
      <c r="B1255" s="6" t="s">
        <v>3048</v>
      </c>
      <c r="C1255" s="6" t="s">
        <v>1240</v>
      </c>
      <c r="D1255" s="7" t="s">
        <v>3031</v>
      </c>
      <c r="E1255" s="28" t="s">
        <v>3032</v>
      </c>
      <c r="F1255" s="5" t="s">
        <v>208</v>
      </c>
      <c r="G1255" s="6" t="s">
        <v>209</v>
      </c>
      <c r="H1255" s="6" t="s">
        <v>38</v>
      </c>
      <c r="I1255" s="6" t="s">
        <v>38</v>
      </c>
      <c r="J1255" s="8" t="s">
        <v>250</v>
      </c>
      <c r="K1255" s="5" t="s">
        <v>251</v>
      </c>
      <c r="L1255" s="7" t="s">
        <v>252</v>
      </c>
      <c r="M1255" s="9">
        <v>0</v>
      </c>
      <c r="N1255" s="5" t="s">
        <v>213</v>
      </c>
      <c r="O1255" s="31">
        <v>44469.9637828704</v>
      </c>
      <c r="P1255" s="32">
        <v>44471.182472419</v>
      </c>
      <c r="Q1255" s="28" t="s">
        <v>38</v>
      </c>
      <c r="R1255" s="29" t="s">
        <v>38</v>
      </c>
      <c r="S1255" s="28" t="s">
        <v>76</v>
      </c>
      <c r="T1255" s="28" t="s">
        <v>38</v>
      </c>
      <c r="U1255" s="5" t="s">
        <v>38</v>
      </c>
      <c r="V1255" s="28" t="s">
        <v>243</v>
      </c>
      <c r="W1255" s="7" t="s">
        <v>38</v>
      </c>
      <c r="X1255" s="7" t="s">
        <v>38</v>
      </c>
      <c r="Y1255" s="5" t="s">
        <v>38</v>
      </c>
      <c r="Z1255" s="5" t="s">
        <v>38</v>
      </c>
      <c r="AA1255" s="6" t="s">
        <v>38</v>
      </c>
      <c r="AB1255" s="6" t="s">
        <v>38</v>
      </c>
      <c r="AC1255" s="6" t="s">
        <v>38</v>
      </c>
      <c r="AD1255" s="6" t="s">
        <v>38</v>
      </c>
      <c r="AE1255" s="6" t="s">
        <v>38</v>
      </c>
    </row>
    <row r="1256">
      <c r="A1256" s="28" t="s">
        <v>3049</v>
      </c>
      <c r="B1256" s="6" t="s">
        <v>1548</v>
      </c>
      <c r="C1256" s="6" t="s">
        <v>1240</v>
      </c>
      <c r="D1256" s="7" t="s">
        <v>3031</v>
      </c>
      <c r="E1256" s="28" t="s">
        <v>3032</v>
      </c>
      <c r="F1256" s="5" t="s">
        <v>208</v>
      </c>
      <c r="G1256" s="6" t="s">
        <v>209</v>
      </c>
      <c r="H1256" s="6" t="s">
        <v>38</v>
      </c>
      <c r="I1256" s="6" t="s">
        <v>38</v>
      </c>
      <c r="J1256" s="8" t="s">
        <v>333</v>
      </c>
      <c r="K1256" s="5" t="s">
        <v>334</v>
      </c>
      <c r="L1256" s="7" t="s">
        <v>335</v>
      </c>
      <c r="M1256" s="9">
        <v>0</v>
      </c>
      <c r="N1256" s="5" t="s">
        <v>213</v>
      </c>
      <c r="O1256" s="31">
        <v>44469.9637830671</v>
      </c>
      <c r="P1256" s="32">
        <v>44471.1824725694</v>
      </c>
      <c r="Q1256" s="28" t="s">
        <v>38</v>
      </c>
      <c r="R1256" s="29" t="s">
        <v>38</v>
      </c>
      <c r="S1256" s="28" t="s">
        <v>76</v>
      </c>
      <c r="T1256" s="28" t="s">
        <v>38</v>
      </c>
      <c r="U1256" s="5" t="s">
        <v>38</v>
      </c>
      <c r="V1256" s="28" t="s">
        <v>183</v>
      </c>
      <c r="W1256" s="7" t="s">
        <v>38</v>
      </c>
      <c r="X1256" s="7" t="s">
        <v>38</v>
      </c>
      <c r="Y1256" s="5" t="s">
        <v>38</v>
      </c>
      <c r="Z1256" s="5" t="s">
        <v>38</v>
      </c>
      <c r="AA1256" s="6" t="s">
        <v>38</v>
      </c>
      <c r="AB1256" s="6" t="s">
        <v>38</v>
      </c>
      <c r="AC1256" s="6" t="s">
        <v>38</v>
      </c>
      <c r="AD1256" s="6" t="s">
        <v>38</v>
      </c>
      <c r="AE1256" s="6" t="s">
        <v>38</v>
      </c>
    </row>
    <row r="1257">
      <c r="A1257" s="28" t="s">
        <v>3050</v>
      </c>
      <c r="B1257" s="6" t="s">
        <v>3051</v>
      </c>
      <c r="C1257" s="6" t="s">
        <v>1240</v>
      </c>
      <c r="D1257" s="7" t="s">
        <v>3031</v>
      </c>
      <c r="E1257" s="28" t="s">
        <v>3032</v>
      </c>
      <c r="F1257" s="5" t="s">
        <v>208</v>
      </c>
      <c r="G1257" s="6" t="s">
        <v>209</v>
      </c>
      <c r="H1257" s="6" t="s">
        <v>38</v>
      </c>
      <c r="I1257" s="6" t="s">
        <v>38</v>
      </c>
      <c r="J1257" s="8" t="s">
        <v>338</v>
      </c>
      <c r="K1257" s="5" t="s">
        <v>339</v>
      </c>
      <c r="L1257" s="7" t="s">
        <v>340</v>
      </c>
      <c r="M1257" s="9">
        <v>0</v>
      </c>
      <c r="N1257" s="5" t="s">
        <v>213</v>
      </c>
      <c r="O1257" s="31">
        <v>44469.9637830671</v>
      </c>
      <c r="P1257" s="32">
        <v>44471.1824711458</v>
      </c>
      <c r="Q1257" s="28" t="s">
        <v>38</v>
      </c>
      <c r="R1257" s="29" t="s">
        <v>38</v>
      </c>
      <c r="S1257" s="28" t="s">
        <v>76</v>
      </c>
      <c r="T1257" s="28" t="s">
        <v>38</v>
      </c>
      <c r="U1257" s="5" t="s">
        <v>38</v>
      </c>
      <c r="V1257" s="28" t="s">
        <v>183</v>
      </c>
      <c r="W1257" s="7" t="s">
        <v>38</v>
      </c>
      <c r="X1257" s="7" t="s">
        <v>38</v>
      </c>
      <c r="Y1257" s="5" t="s">
        <v>38</v>
      </c>
      <c r="Z1257" s="5" t="s">
        <v>38</v>
      </c>
      <c r="AA1257" s="6" t="s">
        <v>38</v>
      </c>
      <c r="AB1257" s="6" t="s">
        <v>38</v>
      </c>
      <c r="AC1257" s="6" t="s">
        <v>38</v>
      </c>
      <c r="AD1257" s="6" t="s">
        <v>38</v>
      </c>
      <c r="AE1257" s="6" t="s">
        <v>38</v>
      </c>
    </row>
    <row r="1258">
      <c r="A1258" s="28" t="s">
        <v>3052</v>
      </c>
      <c r="B1258" s="6" t="s">
        <v>3053</v>
      </c>
      <c r="C1258" s="6" t="s">
        <v>1240</v>
      </c>
      <c r="D1258" s="7" t="s">
        <v>3031</v>
      </c>
      <c r="E1258" s="28" t="s">
        <v>3032</v>
      </c>
      <c r="F1258" s="5" t="s">
        <v>208</v>
      </c>
      <c r="G1258" s="6" t="s">
        <v>209</v>
      </c>
      <c r="H1258" s="6" t="s">
        <v>38</v>
      </c>
      <c r="I1258" s="6" t="s">
        <v>38</v>
      </c>
      <c r="J1258" s="8" t="s">
        <v>343</v>
      </c>
      <c r="K1258" s="5" t="s">
        <v>344</v>
      </c>
      <c r="L1258" s="7" t="s">
        <v>345</v>
      </c>
      <c r="M1258" s="9">
        <v>0</v>
      </c>
      <c r="N1258" s="5" t="s">
        <v>213</v>
      </c>
      <c r="O1258" s="31">
        <v>44469.9637832176</v>
      </c>
      <c r="P1258" s="32">
        <v>44471.1824711458</v>
      </c>
      <c r="Q1258" s="28" t="s">
        <v>38</v>
      </c>
      <c r="R1258" s="29" t="s">
        <v>38</v>
      </c>
      <c r="S1258" s="28" t="s">
        <v>76</v>
      </c>
      <c r="T1258" s="28" t="s">
        <v>38</v>
      </c>
      <c r="U1258" s="5" t="s">
        <v>38</v>
      </c>
      <c r="V1258" s="28" t="s">
        <v>183</v>
      </c>
      <c r="W1258" s="7" t="s">
        <v>38</v>
      </c>
      <c r="X1258" s="7" t="s">
        <v>38</v>
      </c>
      <c r="Y1258" s="5" t="s">
        <v>38</v>
      </c>
      <c r="Z1258" s="5" t="s">
        <v>38</v>
      </c>
      <c r="AA1258" s="6" t="s">
        <v>38</v>
      </c>
      <c r="AB1258" s="6" t="s">
        <v>38</v>
      </c>
      <c r="AC1258" s="6" t="s">
        <v>38</v>
      </c>
      <c r="AD1258" s="6" t="s">
        <v>38</v>
      </c>
      <c r="AE1258" s="6" t="s">
        <v>38</v>
      </c>
    </row>
    <row r="1259">
      <c r="A1259" s="28" t="s">
        <v>3054</v>
      </c>
      <c r="B1259" s="6" t="s">
        <v>3055</v>
      </c>
      <c r="C1259" s="6" t="s">
        <v>2286</v>
      </c>
      <c r="D1259" s="7" t="s">
        <v>2287</v>
      </c>
      <c r="E1259" s="28" t="s">
        <v>2288</v>
      </c>
      <c r="F1259" s="5" t="s">
        <v>3056</v>
      </c>
      <c r="G1259" s="6" t="s">
        <v>209</v>
      </c>
      <c r="H1259" s="6" t="s">
        <v>38</v>
      </c>
      <c r="I1259" s="6" t="s">
        <v>38</v>
      </c>
      <c r="J1259" s="8" t="s">
        <v>73</v>
      </c>
      <c r="K1259" s="5" t="s">
        <v>73</v>
      </c>
      <c r="L1259" s="7" t="s">
        <v>74</v>
      </c>
      <c r="M1259" s="9">
        <v>0</v>
      </c>
      <c r="N1259" s="5" t="s">
        <v>213</v>
      </c>
      <c r="O1259" s="31">
        <v>44469.9773840625</v>
      </c>
      <c r="P1259" s="32">
        <v>44471.2472832523</v>
      </c>
      <c r="Q1259" s="28" t="s">
        <v>38</v>
      </c>
      <c r="R1259" s="29" t="s">
        <v>38</v>
      </c>
      <c r="S1259" s="28" t="s">
        <v>76</v>
      </c>
      <c r="T1259" s="28" t="s">
        <v>38</v>
      </c>
      <c r="U1259" s="5" t="s">
        <v>38</v>
      </c>
      <c r="V1259" s="28" t="s">
        <v>189</v>
      </c>
      <c r="W1259" s="7" t="s">
        <v>38</v>
      </c>
      <c r="X1259" s="7" t="s">
        <v>38</v>
      </c>
      <c r="Y1259" s="5" t="s">
        <v>38</v>
      </c>
      <c r="Z1259" s="5" t="s">
        <v>38</v>
      </c>
      <c r="AA1259" s="6" t="s">
        <v>38</v>
      </c>
      <c r="AB1259" s="6" t="s">
        <v>38</v>
      </c>
      <c r="AC1259" s="6" t="s">
        <v>38</v>
      </c>
      <c r="AD1259" s="6" t="s">
        <v>38</v>
      </c>
      <c r="AE1259" s="6" t="s">
        <v>38</v>
      </c>
    </row>
    <row r="1260">
      <c r="A1260" s="28" t="s">
        <v>3057</v>
      </c>
      <c r="B1260" s="6" t="s">
        <v>3058</v>
      </c>
      <c r="C1260" s="6" t="s">
        <v>565</v>
      </c>
      <c r="D1260" s="7" t="s">
        <v>3059</v>
      </c>
      <c r="E1260" s="28" t="s">
        <v>3060</v>
      </c>
      <c r="F1260" s="5" t="s">
        <v>208</v>
      </c>
      <c r="G1260" s="6" t="s">
        <v>38</v>
      </c>
      <c r="H1260" s="6" t="s">
        <v>38</v>
      </c>
      <c r="I1260" s="6" t="s">
        <v>38</v>
      </c>
      <c r="J1260" s="8" t="s">
        <v>375</v>
      </c>
      <c r="K1260" s="5" t="s">
        <v>376</v>
      </c>
      <c r="L1260" s="7" t="s">
        <v>377</v>
      </c>
      <c r="M1260" s="9">
        <v>0</v>
      </c>
      <c r="N1260" s="5" t="s">
        <v>213</v>
      </c>
      <c r="O1260" s="31">
        <v>44469.9942116898</v>
      </c>
      <c r="P1260" s="32">
        <v>44470.8618657755</v>
      </c>
      <c r="Q1260" s="28" t="s">
        <v>38</v>
      </c>
      <c r="R1260" s="29" t="s">
        <v>38</v>
      </c>
      <c r="S1260" s="28" t="s">
        <v>76</v>
      </c>
      <c r="T1260" s="28" t="s">
        <v>38</v>
      </c>
      <c r="U1260" s="5" t="s">
        <v>38</v>
      </c>
      <c r="V1260" s="28" t="s">
        <v>150</v>
      </c>
      <c r="W1260" s="7" t="s">
        <v>38</v>
      </c>
      <c r="X1260" s="7" t="s">
        <v>38</v>
      </c>
      <c r="Y1260" s="5" t="s">
        <v>38</v>
      </c>
      <c r="Z1260" s="5" t="s">
        <v>38</v>
      </c>
      <c r="AA1260" s="6" t="s">
        <v>38</v>
      </c>
      <c r="AB1260" s="6" t="s">
        <v>38</v>
      </c>
      <c r="AC1260" s="6" t="s">
        <v>38</v>
      </c>
      <c r="AD1260" s="6" t="s">
        <v>38</v>
      </c>
      <c r="AE1260" s="6" t="s">
        <v>38</v>
      </c>
    </row>
    <row r="1261">
      <c r="A1261" s="28" t="s">
        <v>3061</v>
      </c>
      <c r="B1261" s="6" t="s">
        <v>3062</v>
      </c>
      <c r="C1261" s="6" t="s">
        <v>565</v>
      </c>
      <c r="D1261" s="7" t="s">
        <v>3059</v>
      </c>
      <c r="E1261" s="28" t="s">
        <v>3060</v>
      </c>
      <c r="F1261" s="5" t="s">
        <v>208</v>
      </c>
      <c r="G1261" s="6" t="s">
        <v>38</v>
      </c>
      <c r="H1261" s="6" t="s">
        <v>38</v>
      </c>
      <c r="I1261" s="6" t="s">
        <v>38</v>
      </c>
      <c r="J1261" s="8" t="s">
        <v>380</v>
      </c>
      <c r="K1261" s="5" t="s">
        <v>381</v>
      </c>
      <c r="L1261" s="7" t="s">
        <v>382</v>
      </c>
      <c r="M1261" s="9">
        <v>0</v>
      </c>
      <c r="N1261" s="5" t="s">
        <v>213</v>
      </c>
      <c r="O1261" s="31">
        <v>44469.9946701389</v>
      </c>
      <c r="P1261" s="32">
        <v>44470.8618659375</v>
      </c>
      <c r="Q1261" s="28" t="s">
        <v>38</v>
      </c>
      <c r="R1261" s="29" t="s">
        <v>38</v>
      </c>
      <c r="S1261" s="28" t="s">
        <v>76</v>
      </c>
      <c r="T1261" s="28" t="s">
        <v>38</v>
      </c>
      <c r="U1261" s="5" t="s">
        <v>38</v>
      </c>
      <c r="V1261" s="28" t="s">
        <v>150</v>
      </c>
      <c r="W1261" s="7" t="s">
        <v>38</v>
      </c>
      <c r="X1261" s="7" t="s">
        <v>38</v>
      </c>
      <c r="Y1261" s="5" t="s">
        <v>38</v>
      </c>
      <c r="Z1261" s="5" t="s">
        <v>38</v>
      </c>
      <c r="AA1261" s="6" t="s">
        <v>38</v>
      </c>
      <c r="AB1261" s="6" t="s">
        <v>38</v>
      </c>
      <c r="AC1261" s="6" t="s">
        <v>38</v>
      </c>
      <c r="AD1261" s="6" t="s">
        <v>38</v>
      </c>
      <c r="AE1261" s="6" t="s">
        <v>38</v>
      </c>
    </row>
    <row r="1262">
      <c r="A1262" s="28" t="s">
        <v>3063</v>
      </c>
      <c r="B1262" s="6" t="s">
        <v>3064</v>
      </c>
      <c r="C1262" s="6" t="s">
        <v>565</v>
      </c>
      <c r="D1262" s="7" t="s">
        <v>3059</v>
      </c>
      <c r="E1262" s="28" t="s">
        <v>3060</v>
      </c>
      <c r="F1262" s="5" t="s">
        <v>208</v>
      </c>
      <c r="G1262" s="6" t="s">
        <v>38</v>
      </c>
      <c r="H1262" s="6" t="s">
        <v>38</v>
      </c>
      <c r="I1262" s="6" t="s">
        <v>38</v>
      </c>
      <c r="J1262" s="8" t="s">
        <v>385</v>
      </c>
      <c r="K1262" s="5" t="s">
        <v>386</v>
      </c>
      <c r="L1262" s="7" t="s">
        <v>387</v>
      </c>
      <c r="M1262" s="9">
        <v>0</v>
      </c>
      <c r="N1262" s="5" t="s">
        <v>213</v>
      </c>
      <c r="O1262" s="31">
        <v>44469.9950287037</v>
      </c>
      <c r="P1262" s="32">
        <v>44470.8618661227</v>
      </c>
      <c r="Q1262" s="28" t="s">
        <v>38</v>
      </c>
      <c r="R1262" s="29" t="s">
        <v>38</v>
      </c>
      <c r="S1262" s="28" t="s">
        <v>76</v>
      </c>
      <c r="T1262" s="28" t="s">
        <v>38</v>
      </c>
      <c r="U1262" s="5" t="s">
        <v>38</v>
      </c>
      <c r="V1262" s="28" t="s">
        <v>150</v>
      </c>
      <c r="W1262" s="7" t="s">
        <v>38</v>
      </c>
      <c r="X1262" s="7" t="s">
        <v>38</v>
      </c>
      <c r="Y1262" s="5" t="s">
        <v>38</v>
      </c>
      <c r="Z1262" s="5" t="s">
        <v>38</v>
      </c>
      <c r="AA1262" s="6" t="s">
        <v>38</v>
      </c>
      <c r="AB1262" s="6" t="s">
        <v>38</v>
      </c>
      <c r="AC1262" s="6" t="s">
        <v>38</v>
      </c>
      <c r="AD1262" s="6" t="s">
        <v>38</v>
      </c>
      <c r="AE1262" s="6" t="s">
        <v>38</v>
      </c>
    </row>
    <row r="1263">
      <c r="A1263" s="28" t="s">
        <v>3065</v>
      </c>
      <c r="B1263" s="6" t="s">
        <v>3066</v>
      </c>
      <c r="C1263" s="6" t="s">
        <v>565</v>
      </c>
      <c r="D1263" s="7" t="s">
        <v>3059</v>
      </c>
      <c r="E1263" s="28" t="s">
        <v>3060</v>
      </c>
      <c r="F1263" s="5" t="s">
        <v>208</v>
      </c>
      <c r="G1263" s="6" t="s">
        <v>38</v>
      </c>
      <c r="H1263" s="6" t="s">
        <v>38</v>
      </c>
      <c r="I1263" s="6" t="s">
        <v>38</v>
      </c>
      <c r="J1263" s="8" t="s">
        <v>608</v>
      </c>
      <c r="K1263" s="5" t="s">
        <v>609</v>
      </c>
      <c r="L1263" s="7" t="s">
        <v>299</v>
      </c>
      <c r="M1263" s="9">
        <v>0</v>
      </c>
      <c r="N1263" s="5" t="s">
        <v>213</v>
      </c>
      <c r="O1263" s="31">
        <v>44469.9959929745</v>
      </c>
      <c r="P1263" s="32">
        <v>44470.8618661227</v>
      </c>
      <c r="Q1263" s="28" t="s">
        <v>38</v>
      </c>
      <c r="R1263" s="29" t="s">
        <v>38</v>
      </c>
      <c r="S1263" s="28" t="s">
        <v>76</v>
      </c>
      <c r="T1263" s="28" t="s">
        <v>38</v>
      </c>
      <c r="U1263" s="5" t="s">
        <v>38</v>
      </c>
      <c r="V1263" s="28" t="s">
        <v>150</v>
      </c>
      <c r="W1263" s="7" t="s">
        <v>38</v>
      </c>
      <c r="X1263" s="7" t="s">
        <v>38</v>
      </c>
      <c r="Y1263" s="5" t="s">
        <v>38</v>
      </c>
      <c r="Z1263" s="5" t="s">
        <v>38</v>
      </c>
      <c r="AA1263" s="6" t="s">
        <v>38</v>
      </c>
      <c r="AB1263" s="6" t="s">
        <v>38</v>
      </c>
      <c r="AC1263" s="6" t="s">
        <v>38</v>
      </c>
      <c r="AD1263" s="6" t="s">
        <v>38</v>
      </c>
      <c r="AE1263" s="6" t="s">
        <v>38</v>
      </c>
    </row>
    <row r="1264">
      <c r="A1264" s="28" t="s">
        <v>3067</v>
      </c>
      <c r="B1264" s="6" t="s">
        <v>3068</v>
      </c>
      <c r="C1264" s="6" t="s">
        <v>565</v>
      </c>
      <c r="D1264" s="7" t="s">
        <v>3059</v>
      </c>
      <c r="E1264" s="28" t="s">
        <v>3060</v>
      </c>
      <c r="F1264" s="5" t="s">
        <v>208</v>
      </c>
      <c r="G1264" s="6" t="s">
        <v>38</v>
      </c>
      <c r="H1264" s="6" t="s">
        <v>38</v>
      </c>
      <c r="I1264" s="6" t="s">
        <v>38</v>
      </c>
      <c r="J1264" s="8" t="s">
        <v>333</v>
      </c>
      <c r="K1264" s="5" t="s">
        <v>334</v>
      </c>
      <c r="L1264" s="7" t="s">
        <v>335</v>
      </c>
      <c r="M1264" s="9">
        <v>0</v>
      </c>
      <c r="N1264" s="5" t="s">
        <v>213</v>
      </c>
      <c r="O1264" s="31">
        <v>44469.9963127315</v>
      </c>
      <c r="P1264" s="32">
        <v>44470.8618663194</v>
      </c>
      <c r="Q1264" s="28" t="s">
        <v>38</v>
      </c>
      <c r="R1264" s="29" t="s">
        <v>38</v>
      </c>
      <c r="S1264" s="28" t="s">
        <v>76</v>
      </c>
      <c r="T1264" s="28" t="s">
        <v>38</v>
      </c>
      <c r="U1264" s="5" t="s">
        <v>38</v>
      </c>
      <c r="V1264" s="28" t="s">
        <v>183</v>
      </c>
      <c r="W1264" s="7" t="s">
        <v>38</v>
      </c>
      <c r="X1264" s="7" t="s">
        <v>38</v>
      </c>
      <c r="Y1264" s="5" t="s">
        <v>38</v>
      </c>
      <c r="Z1264" s="5" t="s">
        <v>38</v>
      </c>
      <c r="AA1264" s="6" t="s">
        <v>38</v>
      </c>
      <c r="AB1264" s="6" t="s">
        <v>38</v>
      </c>
      <c r="AC1264" s="6" t="s">
        <v>38</v>
      </c>
      <c r="AD1264" s="6" t="s">
        <v>38</v>
      </c>
      <c r="AE1264" s="6" t="s">
        <v>38</v>
      </c>
    </row>
    <row r="1265">
      <c r="A1265" s="28" t="s">
        <v>3069</v>
      </c>
      <c r="B1265" s="6" t="s">
        <v>3070</v>
      </c>
      <c r="C1265" s="6" t="s">
        <v>565</v>
      </c>
      <c r="D1265" s="7" t="s">
        <v>3059</v>
      </c>
      <c r="E1265" s="28" t="s">
        <v>3060</v>
      </c>
      <c r="F1265" s="5" t="s">
        <v>208</v>
      </c>
      <c r="G1265" s="6" t="s">
        <v>38</v>
      </c>
      <c r="H1265" s="6" t="s">
        <v>38</v>
      </c>
      <c r="I1265" s="6" t="s">
        <v>38</v>
      </c>
      <c r="J1265" s="8" t="s">
        <v>338</v>
      </c>
      <c r="K1265" s="5" t="s">
        <v>339</v>
      </c>
      <c r="L1265" s="7" t="s">
        <v>340</v>
      </c>
      <c r="M1265" s="9">
        <v>0</v>
      </c>
      <c r="N1265" s="5" t="s">
        <v>213</v>
      </c>
      <c r="O1265" s="31">
        <v>44469.9966750347</v>
      </c>
      <c r="P1265" s="32">
        <v>44470.8618665162</v>
      </c>
      <c r="Q1265" s="28" t="s">
        <v>38</v>
      </c>
      <c r="R1265" s="29" t="s">
        <v>38</v>
      </c>
      <c r="S1265" s="28" t="s">
        <v>76</v>
      </c>
      <c r="T1265" s="28" t="s">
        <v>38</v>
      </c>
      <c r="U1265" s="5" t="s">
        <v>38</v>
      </c>
      <c r="V1265" s="28" t="s">
        <v>183</v>
      </c>
      <c r="W1265" s="7" t="s">
        <v>38</v>
      </c>
      <c r="X1265" s="7" t="s">
        <v>38</v>
      </c>
      <c r="Y1265" s="5" t="s">
        <v>38</v>
      </c>
      <c r="Z1265" s="5" t="s">
        <v>38</v>
      </c>
      <c r="AA1265" s="6" t="s">
        <v>38</v>
      </c>
      <c r="AB1265" s="6" t="s">
        <v>38</v>
      </c>
      <c r="AC1265" s="6" t="s">
        <v>38</v>
      </c>
      <c r="AD1265" s="6" t="s">
        <v>38</v>
      </c>
      <c r="AE1265" s="6" t="s">
        <v>38</v>
      </c>
    </row>
    <row r="1266">
      <c r="A1266" s="28" t="s">
        <v>3071</v>
      </c>
      <c r="B1266" s="6" t="s">
        <v>3072</v>
      </c>
      <c r="C1266" s="6" t="s">
        <v>565</v>
      </c>
      <c r="D1266" s="7" t="s">
        <v>3059</v>
      </c>
      <c r="E1266" s="28" t="s">
        <v>3060</v>
      </c>
      <c r="F1266" s="5" t="s">
        <v>3056</v>
      </c>
      <c r="G1266" s="6" t="s">
        <v>38</v>
      </c>
      <c r="H1266" s="6" t="s">
        <v>38</v>
      </c>
      <c r="I1266" s="6" t="s">
        <v>38</v>
      </c>
      <c r="J1266" s="8" t="s">
        <v>739</v>
      </c>
      <c r="K1266" s="5" t="s">
        <v>740</v>
      </c>
      <c r="L1266" s="7" t="s">
        <v>299</v>
      </c>
      <c r="M1266" s="9">
        <v>0</v>
      </c>
      <c r="N1266" s="5" t="s">
        <v>213</v>
      </c>
      <c r="O1266" s="31">
        <v>44469.9970398495</v>
      </c>
      <c r="P1266" s="32">
        <v>44470.8618665162</v>
      </c>
      <c r="Q1266" s="28" t="s">
        <v>38</v>
      </c>
      <c r="R1266" s="29" t="s">
        <v>38</v>
      </c>
      <c r="S1266" s="28" t="s">
        <v>76</v>
      </c>
      <c r="T1266" s="28" t="s">
        <v>38</v>
      </c>
      <c r="U1266" s="5" t="s">
        <v>38</v>
      </c>
      <c r="V1266" s="28" t="s">
        <v>183</v>
      </c>
      <c r="W1266" s="7" t="s">
        <v>38</v>
      </c>
      <c r="X1266" s="7" t="s">
        <v>38</v>
      </c>
      <c r="Y1266" s="5" t="s">
        <v>38</v>
      </c>
      <c r="Z1266" s="5" t="s">
        <v>38</v>
      </c>
      <c r="AA1266" s="6" t="s">
        <v>38</v>
      </c>
      <c r="AB1266" s="6" t="s">
        <v>38</v>
      </c>
      <c r="AC1266" s="6" t="s">
        <v>38</v>
      </c>
      <c r="AD1266" s="6" t="s">
        <v>38</v>
      </c>
      <c r="AE1266" s="6" t="s">
        <v>38</v>
      </c>
    </row>
    <row r="1267">
      <c r="A1267" s="28" t="s">
        <v>3073</v>
      </c>
      <c r="B1267" s="6" t="s">
        <v>3074</v>
      </c>
      <c r="C1267" s="6" t="s">
        <v>565</v>
      </c>
      <c r="D1267" s="7" t="s">
        <v>3059</v>
      </c>
      <c r="E1267" s="28" t="s">
        <v>3060</v>
      </c>
      <c r="F1267" s="5" t="s">
        <v>208</v>
      </c>
      <c r="G1267" s="6" t="s">
        <v>38</v>
      </c>
      <c r="H1267" s="6" t="s">
        <v>38</v>
      </c>
      <c r="I1267" s="6" t="s">
        <v>38</v>
      </c>
      <c r="J1267" s="8" t="s">
        <v>343</v>
      </c>
      <c r="K1267" s="5" t="s">
        <v>344</v>
      </c>
      <c r="L1267" s="7" t="s">
        <v>345</v>
      </c>
      <c r="M1267" s="9">
        <v>0</v>
      </c>
      <c r="N1267" s="5" t="s">
        <v>213</v>
      </c>
      <c r="O1267" s="31">
        <v>44469.9974305208</v>
      </c>
      <c r="P1267" s="32">
        <v>44470.8618666667</v>
      </c>
      <c r="Q1267" s="28" t="s">
        <v>38</v>
      </c>
      <c r="R1267" s="29" t="s">
        <v>38</v>
      </c>
      <c r="S1267" s="28" t="s">
        <v>76</v>
      </c>
      <c r="T1267" s="28" t="s">
        <v>38</v>
      </c>
      <c r="U1267" s="5" t="s">
        <v>38</v>
      </c>
      <c r="V1267" s="28" t="s">
        <v>183</v>
      </c>
      <c r="W1267" s="7" t="s">
        <v>38</v>
      </c>
      <c r="X1267" s="7" t="s">
        <v>38</v>
      </c>
      <c r="Y1267" s="5" t="s">
        <v>38</v>
      </c>
      <c r="Z1267" s="5" t="s">
        <v>38</v>
      </c>
      <c r="AA1267" s="6" t="s">
        <v>38</v>
      </c>
      <c r="AB1267" s="6" t="s">
        <v>38</v>
      </c>
      <c r="AC1267" s="6" t="s">
        <v>38</v>
      </c>
      <c r="AD1267" s="6" t="s">
        <v>38</v>
      </c>
      <c r="AE1267" s="6" t="s">
        <v>38</v>
      </c>
    </row>
    <row r="1268">
      <c r="A1268" s="28" t="s">
        <v>3075</v>
      </c>
      <c r="B1268" s="6" t="s">
        <v>3076</v>
      </c>
      <c r="C1268" s="6" t="s">
        <v>596</v>
      </c>
      <c r="D1268" s="7" t="s">
        <v>3077</v>
      </c>
      <c r="E1268" s="28" t="s">
        <v>3078</v>
      </c>
      <c r="F1268" s="5" t="s">
        <v>208</v>
      </c>
      <c r="G1268" s="6" t="s">
        <v>38</v>
      </c>
      <c r="H1268" s="6" t="s">
        <v>38</v>
      </c>
      <c r="I1268" s="6" t="s">
        <v>38</v>
      </c>
      <c r="J1268" s="8" t="s">
        <v>360</v>
      </c>
      <c r="K1268" s="5" t="s">
        <v>361</v>
      </c>
      <c r="L1268" s="7" t="s">
        <v>362</v>
      </c>
      <c r="M1268" s="9">
        <v>0</v>
      </c>
      <c r="N1268" s="5" t="s">
        <v>213</v>
      </c>
      <c r="O1268" s="31">
        <v>44470.0096877315</v>
      </c>
      <c r="P1268" s="32">
        <v>44470.8560283218</v>
      </c>
      <c r="Q1268" s="28" t="s">
        <v>38</v>
      </c>
      <c r="R1268" s="29" t="s">
        <v>38</v>
      </c>
      <c r="S1268" s="28" t="s">
        <v>76</v>
      </c>
      <c r="T1268" s="28" t="s">
        <v>38</v>
      </c>
      <c r="U1268" s="5" t="s">
        <v>38</v>
      </c>
      <c r="V1268" s="28" t="s">
        <v>363</v>
      </c>
      <c r="W1268" s="7" t="s">
        <v>38</v>
      </c>
      <c r="X1268" s="7" t="s">
        <v>38</v>
      </c>
      <c r="Y1268" s="5" t="s">
        <v>38</v>
      </c>
      <c r="Z1268" s="5" t="s">
        <v>38</v>
      </c>
      <c r="AA1268" s="6" t="s">
        <v>38</v>
      </c>
      <c r="AB1268" s="6" t="s">
        <v>38</v>
      </c>
      <c r="AC1268" s="6" t="s">
        <v>38</v>
      </c>
      <c r="AD1268" s="6" t="s">
        <v>38</v>
      </c>
      <c r="AE1268" s="6" t="s">
        <v>38</v>
      </c>
    </row>
    <row r="1269">
      <c r="A1269" s="28" t="s">
        <v>3079</v>
      </c>
      <c r="B1269" s="6" t="s">
        <v>3080</v>
      </c>
      <c r="C1269" s="6" t="s">
        <v>596</v>
      </c>
      <c r="D1269" s="7" t="s">
        <v>3077</v>
      </c>
      <c r="E1269" s="28" t="s">
        <v>3078</v>
      </c>
      <c r="F1269" s="5" t="s">
        <v>208</v>
      </c>
      <c r="G1269" s="6" t="s">
        <v>38</v>
      </c>
      <c r="H1269" s="6" t="s">
        <v>38</v>
      </c>
      <c r="I1269" s="6" t="s">
        <v>38</v>
      </c>
      <c r="J1269" s="8" t="s">
        <v>366</v>
      </c>
      <c r="K1269" s="5" t="s">
        <v>367</v>
      </c>
      <c r="L1269" s="7" t="s">
        <v>350</v>
      </c>
      <c r="M1269" s="9">
        <v>0</v>
      </c>
      <c r="N1269" s="5" t="s">
        <v>213</v>
      </c>
      <c r="O1269" s="31">
        <v>44470.0107547106</v>
      </c>
      <c r="P1269" s="32">
        <v>44470.8476204051</v>
      </c>
      <c r="Q1269" s="28" t="s">
        <v>38</v>
      </c>
      <c r="R1269" s="29" t="s">
        <v>38</v>
      </c>
      <c r="S1269" s="28" t="s">
        <v>76</v>
      </c>
      <c r="T1269" s="28" t="s">
        <v>38</v>
      </c>
      <c r="U1269" s="5" t="s">
        <v>38</v>
      </c>
      <c r="V1269" s="28" t="s">
        <v>363</v>
      </c>
      <c r="W1269" s="7" t="s">
        <v>38</v>
      </c>
      <c r="X1269" s="7" t="s">
        <v>38</v>
      </c>
      <c r="Y1269" s="5" t="s">
        <v>38</v>
      </c>
      <c r="Z1269" s="5" t="s">
        <v>38</v>
      </c>
      <c r="AA1269" s="6" t="s">
        <v>38</v>
      </c>
      <c r="AB1269" s="6" t="s">
        <v>38</v>
      </c>
      <c r="AC1269" s="6" t="s">
        <v>38</v>
      </c>
      <c r="AD1269" s="6" t="s">
        <v>38</v>
      </c>
      <c r="AE1269" s="6" t="s">
        <v>38</v>
      </c>
    </row>
    <row r="1270">
      <c r="A1270" s="28" t="s">
        <v>3081</v>
      </c>
      <c r="B1270" s="6" t="s">
        <v>3082</v>
      </c>
      <c r="C1270" s="6" t="s">
        <v>596</v>
      </c>
      <c r="D1270" s="7" t="s">
        <v>3077</v>
      </c>
      <c r="E1270" s="28" t="s">
        <v>3078</v>
      </c>
      <c r="F1270" s="5" t="s">
        <v>208</v>
      </c>
      <c r="G1270" s="6" t="s">
        <v>38</v>
      </c>
      <c r="H1270" s="6" t="s">
        <v>38</v>
      </c>
      <c r="I1270" s="6" t="s">
        <v>38</v>
      </c>
      <c r="J1270" s="8" t="s">
        <v>1621</v>
      </c>
      <c r="K1270" s="5" t="s">
        <v>1622</v>
      </c>
      <c r="L1270" s="7" t="s">
        <v>299</v>
      </c>
      <c r="M1270" s="9">
        <v>0</v>
      </c>
      <c r="N1270" s="5" t="s">
        <v>213</v>
      </c>
      <c r="O1270" s="31">
        <v>44470.0118414352</v>
      </c>
      <c r="P1270" s="32">
        <v>44470.8476204051</v>
      </c>
      <c r="Q1270" s="28" t="s">
        <v>38</v>
      </c>
      <c r="R1270" s="29" t="s">
        <v>38</v>
      </c>
      <c r="S1270" s="28" t="s">
        <v>76</v>
      </c>
      <c r="T1270" s="28" t="s">
        <v>38</v>
      </c>
      <c r="U1270" s="5" t="s">
        <v>38</v>
      </c>
      <c r="V1270" s="28" t="s">
        <v>363</v>
      </c>
      <c r="W1270" s="7" t="s">
        <v>38</v>
      </c>
      <c r="X1270" s="7" t="s">
        <v>38</v>
      </c>
      <c r="Y1270" s="5" t="s">
        <v>38</v>
      </c>
      <c r="Z1270" s="5" t="s">
        <v>38</v>
      </c>
      <c r="AA1270" s="6" t="s">
        <v>38</v>
      </c>
      <c r="AB1270" s="6" t="s">
        <v>38</v>
      </c>
      <c r="AC1270" s="6" t="s">
        <v>38</v>
      </c>
      <c r="AD1270" s="6" t="s">
        <v>38</v>
      </c>
      <c r="AE1270" s="6" t="s">
        <v>38</v>
      </c>
    </row>
    <row r="1271">
      <c r="A1271" s="28" t="s">
        <v>3083</v>
      </c>
      <c r="B1271" s="6" t="s">
        <v>3084</v>
      </c>
      <c r="C1271" s="6" t="s">
        <v>596</v>
      </c>
      <c r="D1271" s="7" t="s">
        <v>3077</v>
      </c>
      <c r="E1271" s="28" t="s">
        <v>3078</v>
      </c>
      <c r="F1271" s="5" t="s">
        <v>208</v>
      </c>
      <c r="G1271" s="6" t="s">
        <v>209</v>
      </c>
      <c r="H1271" s="6" t="s">
        <v>38</v>
      </c>
      <c r="I1271" s="6" t="s">
        <v>38</v>
      </c>
      <c r="J1271" s="8" t="s">
        <v>1367</v>
      </c>
      <c r="K1271" s="5" t="s">
        <v>1368</v>
      </c>
      <c r="L1271" s="7" t="s">
        <v>1369</v>
      </c>
      <c r="M1271" s="9">
        <v>0</v>
      </c>
      <c r="N1271" s="5" t="s">
        <v>213</v>
      </c>
      <c r="O1271" s="31">
        <v>44470.0131964468</v>
      </c>
      <c r="P1271" s="32">
        <v>44470.8506566782</v>
      </c>
      <c r="Q1271" s="28" t="s">
        <v>38</v>
      </c>
      <c r="R1271" s="29" t="s">
        <v>38</v>
      </c>
      <c r="S1271" s="28" t="s">
        <v>76</v>
      </c>
      <c r="T1271" s="28" t="s">
        <v>38</v>
      </c>
      <c r="U1271" s="5" t="s">
        <v>38</v>
      </c>
      <c r="V1271" s="28" t="s">
        <v>363</v>
      </c>
      <c r="W1271" s="7" t="s">
        <v>38</v>
      </c>
      <c r="X1271" s="7" t="s">
        <v>38</v>
      </c>
      <c r="Y1271" s="5" t="s">
        <v>38</v>
      </c>
      <c r="Z1271" s="5" t="s">
        <v>38</v>
      </c>
      <c r="AA1271" s="6" t="s">
        <v>38</v>
      </c>
      <c r="AB1271" s="6" t="s">
        <v>38</v>
      </c>
      <c r="AC1271" s="6" t="s">
        <v>38</v>
      </c>
      <c r="AD1271" s="6" t="s">
        <v>38</v>
      </c>
      <c r="AE1271" s="6" t="s">
        <v>38</v>
      </c>
    </row>
    <row r="1272">
      <c r="A1272" s="28" t="s">
        <v>3085</v>
      </c>
      <c r="B1272" s="6" t="s">
        <v>816</v>
      </c>
      <c r="C1272" s="6" t="s">
        <v>2847</v>
      </c>
      <c r="D1272" s="7" t="s">
        <v>3086</v>
      </c>
      <c r="E1272" s="28" t="s">
        <v>3087</v>
      </c>
      <c r="F1272" s="5" t="s">
        <v>208</v>
      </c>
      <c r="G1272" s="6" t="s">
        <v>209</v>
      </c>
      <c r="H1272" s="6" t="s">
        <v>38</v>
      </c>
      <c r="I1272" s="6" t="s">
        <v>38</v>
      </c>
      <c r="J1272" s="8" t="s">
        <v>370</v>
      </c>
      <c r="K1272" s="5" t="s">
        <v>371</v>
      </c>
      <c r="L1272" s="7" t="s">
        <v>372</v>
      </c>
      <c r="M1272" s="9">
        <v>0</v>
      </c>
      <c r="N1272" s="5" t="s">
        <v>213</v>
      </c>
      <c r="O1272" s="31">
        <v>44470.019643287</v>
      </c>
      <c r="P1272" s="32">
        <v>44471.2292320602</v>
      </c>
      <c r="Q1272" s="28" t="s">
        <v>38</v>
      </c>
      <c r="R1272" s="29" t="s">
        <v>38</v>
      </c>
      <c r="S1272" s="28" t="s">
        <v>76</v>
      </c>
      <c r="T1272" s="28" t="s">
        <v>38</v>
      </c>
      <c r="U1272" s="5" t="s">
        <v>38</v>
      </c>
      <c r="V1272" s="28" t="s">
        <v>178</v>
      </c>
      <c r="W1272" s="7" t="s">
        <v>38</v>
      </c>
      <c r="X1272" s="7" t="s">
        <v>38</v>
      </c>
      <c r="Y1272" s="5" t="s">
        <v>38</v>
      </c>
      <c r="Z1272" s="5" t="s">
        <v>38</v>
      </c>
      <c r="AA1272" s="6" t="s">
        <v>38</v>
      </c>
      <c r="AB1272" s="6" t="s">
        <v>38</v>
      </c>
      <c r="AC1272" s="6" t="s">
        <v>38</v>
      </c>
      <c r="AD1272" s="6" t="s">
        <v>38</v>
      </c>
      <c r="AE1272" s="6" t="s">
        <v>38</v>
      </c>
    </row>
    <row r="1273">
      <c r="A1273" s="28" t="s">
        <v>3088</v>
      </c>
      <c r="B1273" s="6" t="s">
        <v>3089</v>
      </c>
      <c r="C1273" s="6" t="s">
        <v>2847</v>
      </c>
      <c r="D1273" s="7" t="s">
        <v>3086</v>
      </c>
      <c r="E1273" s="28" t="s">
        <v>3087</v>
      </c>
      <c r="F1273" s="5" t="s">
        <v>208</v>
      </c>
      <c r="G1273" s="6" t="s">
        <v>209</v>
      </c>
      <c r="H1273" s="6" t="s">
        <v>38</v>
      </c>
      <c r="I1273" s="6" t="s">
        <v>38</v>
      </c>
      <c r="J1273" s="8" t="s">
        <v>445</v>
      </c>
      <c r="K1273" s="5" t="s">
        <v>446</v>
      </c>
      <c r="L1273" s="7" t="s">
        <v>447</v>
      </c>
      <c r="M1273" s="9">
        <v>0</v>
      </c>
      <c r="N1273" s="5" t="s">
        <v>213</v>
      </c>
      <c r="O1273" s="31">
        <v>44470.0196434838</v>
      </c>
      <c r="P1273" s="32">
        <v>44471.2292320602</v>
      </c>
      <c r="Q1273" s="28" t="s">
        <v>38</v>
      </c>
      <c r="R1273" s="29" t="s">
        <v>38</v>
      </c>
      <c r="S1273" s="28" t="s">
        <v>76</v>
      </c>
      <c r="T1273" s="28" t="s">
        <v>38</v>
      </c>
      <c r="U1273" s="5" t="s">
        <v>38</v>
      </c>
      <c r="V1273" s="28" t="s">
        <v>116</v>
      </c>
      <c r="W1273" s="7" t="s">
        <v>38</v>
      </c>
      <c r="X1273" s="7" t="s">
        <v>38</v>
      </c>
      <c r="Y1273" s="5" t="s">
        <v>38</v>
      </c>
      <c r="Z1273" s="5" t="s">
        <v>38</v>
      </c>
      <c r="AA1273" s="6" t="s">
        <v>38</v>
      </c>
      <c r="AB1273" s="6" t="s">
        <v>38</v>
      </c>
      <c r="AC1273" s="6" t="s">
        <v>38</v>
      </c>
      <c r="AD1273" s="6" t="s">
        <v>38</v>
      </c>
      <c r="AE1273" s="6" t="s">
        <v>38</v>
      </c>
    </row>
    <row r="1274">
      <c r="A1274" s="28" t="s">
        <v>3090</v>
      </c>
      <c r="B1274" s="6" t="s">
        <v>3091</v>
      </c>
      <c r="C1274" s="6" t="s">
        <v>2847</v>
      </c>
      <c r="D1274" s="7" t="s">
        <v>3086</v>
      </c>
      <c r="E1274" s="28" t="s">
        <v>3087</v>
      </c>
      <c r="F1274" s="5" t="s">
        <v>208</v>
      </c>
      <c r="G1274" s="6" t="s">
        <v>209</v>
      </c>
      <c r="H1274" s="6" t="s">
        <v>38</v>
      </c>
      <c r="I1274" s="6" t="s">
        <v>38</v>
      </c>
      <c r="J1274" s="8" t="s">
        <v>450</v>
      </c>
      <c r="K1274" s="5" t="s">
        <v>451</v>
      </c>
      <c r="L1274" s="7" t="s">
        <v>452</v>
      </c>
      <c r="M1274" s="9">
        <v>0</v>
      </c>
      <c r="N1274" s="5" t="s">
        <v>213</v>
      </c>
      <c r="O1274" s="31">
        <v>44470.0196436343</v>
      </c>
      <c r="P1274" s="32">
        <v>44471.2292322107</v>
      </c>
      <c r="Q1274" s="28" t="s">
        <v>38</v>
      </c>
      <c r="R1274" s="29" t="s">
        <v>38</v>
      </c>
      <c r="S1274" s="28" t="s">
        <v>76</v>
      </c>
      <c r="T1274" s="28" t="s">
        <v>38</v>
      </c>
      <c r="U1274" s="5" t="s">
        <v>38</v>
      </c>
      <c r="V1274" s="28" t="s">
        <v>116</v>
      </c>
      <c r="W1274" s="7" t="s">
        <v>38</v>
      </c>
      <c r="X1274" s="7" t="s">
        <v>38</v>
      </c>
      <c r="Y1274" s="5" t="s">
        <v>38</v>
      </c>
      <c r="Z1274" s="5" t="s">
        <v>38</v>
      </c>
      <c r="AA1274" s="6" t="s">
        <v>38</v>
      </c>
      <c r="AB1274" s="6" t="s">
        <v>38</v>
      </c>
      <c r="AC1274" s="6" t="s">
        <v>38</v>
      </c>
      <c r="AD1274" s="6" t="s">
        <v>38</v>
      </c>
      <c r="AE1274" s="6" t="s">
        <v>38</v>
      </c>
    </row>
    <row r="1275">
      <c r="A1275" s="28" t="s">
        <v>3092</v>
      </c>
      <c r="B1275" s="6" t="s">
        <v>3093</v>
      </c>
      <c r="C1275" s="6" t="s">
        <v>2847</v>
      </c>
      <c r="D1275" s="7" t="s">
        <v>3086</v>
      </c>
      <c r="E1275" s="28" t="s">
        <v>3087</v>
      </c>
      <c r="F1275" s="5" t="s">
        <v>208</v>
      </c>
      <c r="G1275" s="6" t="s">
        <v>209</v>
      </c>
      <c r="H1275" s="6" t="s">
        <v>38</v>
      </c>
      <c r="I1275" s="6" t="s">
        <v>38</v>
      </c>
      <c r="J1275" s="8" t="s">
        <v>455</v>
      </c>
      <c r="K1275" s="5" t="s">
        <v>456</v>
      </c>
      <c r="L1275" s="7" t="s">
        <v>457</v>
      </c>
      <c r="M1275" s="9">
        <v>0</v>
      </c>
      <c r="N1275" s="5" t="s">
        <v>213</v>
      </c>
      <c r="O1275" s="31">
        <v>44470.0196436343</v>
      </c>
      <c r="P1275" s="32">
        <v>44471.2292322107</v>
      </c>
      <c r="Q1275" s="28" t="s">
        <v>38</v>
      </c>
      <c r="R1275" s="29" t="s">
        <v>38</v>
      </c>
      <c r="S1275" s="28" t="s">
        <v>76</v>
      </c>
      <c r="T1275" s="28" t="s">
        <v>38</v>
      </c>
      <c r="U1275" s="5" t="s">
        <v>38</v>
      </c>
      <c r="V1275" s="28" t="s">
        <v>116</v>
      </c>
      <c r="W1275" s="7" t="s">
        <v>38</v>
      </c>
      <c r="X1275" s="7" t="s">
        <v>38</v>
      </c>
      <c r="Y1275" s="5" t="s">
        <v>38</v>
      </c>
      <c r="Z1275" s="5" t="s">
        <v>38</v>
      </c>
      <c r="AA1275" s="6" t="s">
        <v>38</v>
      </c>
      <c r="AB1275" s="6" t="s">
        <v>38</v>
      </c>
      <c r="AC1275" s="6" t="s">
        <v>38</v>
      </c>
      <c r="AD1275" s="6" t="s">
        <v>38</v>
      </c>
      <c r="AE1275" s="6" t="s">
        <v>38</v>
      </c>
    </row>
    <row r="1276">
      <c r="A1276" s="28" t="s">
        <v>3094</v>
      </c>
      <c r="B1276" s="6" t="s">
        <v>3095</v>
      </c>
      <c r="C1276" s="6" t="s">
        <v>2847</v>
      </c>
      <c r="D1276" s="7" t="s">
        <v>3086</v>
      </c>
      <c r="E1276" s="28" t="s">
        <v>3087</v>
      </c>
      <c r="F1276" s="5" t="s">
        <v>208</v>
      </c>
      <c r="G1276" s="6" t="s">
        <v>209</v>
      </c>
      <c r="H1276" s="6" t="s">
        <v>38</v>
      </c>
      <c r="I1276" s="6" t="s">
        <v>38</v>
      </c>
      <c r="J1276" s="8" t="s">
        <v>460</v>
      </c>
      <c r="K1276" s="5" t="s">
        <v>461</v>
      </c>
      <c r="L1276" s="7" t="s">
        <v>462</v>
      </c>
      <c r="M1276" s="9">
        <v>0</v>
      </c>
      <c r="N1276" s="5" t="s">
        <v>213</v>
      </c>
      <c r="O1276" s="31">
        <v>44470.019643831</v>
      </c>
      <c r="P1276" s="32">
        <v>44471.2292322107</v>
      </c>
      <c r="Q1276" s="28" t="s">
        <v>38</v>
      </c>
      <c r="R1276" s="29" t="s">
        <v>38</v>
      </c>
      <c r="S1276" s="28" t="s">
        <v>76</v>
      </c>
      <c r="T1276" s="28" t="s">
        <v>38</v>
      </c>
      <c r="U1276" s="5" t="s">
        <v>38</v>
      </c>
      <c r="V1276" s="28" t="s">
        <v>116</v>
      </c>
      <c r="W1276" s="7" t="s">
        <v>38</v>
      </c>
      <c r="X1276" s="7" t="s">
        <v>38</v>
      </c>
      <c r="Y1276" s="5" t="s">
        <v>38</v>
      </c>
      <c r="Z1276" s="5" t="s">
        <v>38</v>
      </c>
      <c r="AA1276" s="6" t="s">
        <v>38</v>
      </c>
      <c r="AB1276" s="6" t="s">
        <v>38</v>
      </c>
      <c r="AC1276" s="6" t="s">
        <v>38</v>
      </c>
      <c r="AD1276" s="6" t="s">
        <v>38</v>
      </c>
      <c r="AE1276" s="6" t="s">
        <v>38</v>
      </c>
    </row>
    <row r="1277">
      <c r="A1277" s="28" t="s">
        <v>3096</v>
      </c>
      <c r="B1277" s="6" t="s">
        <v>3097</v>
      </c>
      <c r="C1277" s="6" t="s">
        <v>2847</v>
      </c>
      <c r="D1277" s="7" t="s">
        <v>3086</v>
      </c>
      <c r="E1277" s="28" t="s">
        <v>3087</v>
      </c>
      <c r="F1277" s="5" t="s">
        <v>208</v>
      </c>
      <c r="G1277" s="6" t="s">
        <v>209</v>
      </c>
      <c r="H1277" s="6" t="s">
        <v>38</v>
      </c>
      <c r="I1277" s="6" t="s">
        <v>38</v>
      </c>
      <c r="J1277" s="8" t="s">
        <v>465</v>
      </c>
      <c r="K1277" s="5" t="s">
        <v>466</v>
      </c>
      <c r="L1277" s="7" t="s">
        <v>467</v>
      </c>
      <c r="M1277" s="9">
        <v>0</v>
      </c>
      <c r="N1277" s="5" t="s">
        <v>213</v>
      </c>
      <c r="O1277" s="31">
        <v>44470.0196443634</v>
      </c>
      <c r="P1277" s="32">
        <v>44471.2292324074</v>
      </c>
      <c r="Q1277" s="28" t="s">
        <v>38</v>
      </c>
      <c r="R1277" s="29" t="s">
        <v>38</v>
      </c>
      <c r="S1277" s="28" t="s">
        <v>76</v>
      </c>
      <c r="T1277" s="28" t="s">
        <v>38</v>
      </c>
      <c r="U1277" s="5" t="s">
        <v>38</v>
      </c>
      <c r="V1277" s="28" t="s">
        <v>116</v>
      </c>
      <c r="W1277" s="7" t="s">
        <v>38</v>
      </c>
      <c r="X1277" s="7" t="s">
        <v>38</v>
      </c>
      <c r="Y1277" s="5" t="s">
        <v>38</v>
      </c>
      <c r="Z1277" s="5" t="s">
        <v>38</v>
      </c>
      <c r="AA1277" s="6" t="s">
        <v>38</v>
      </c>
      <c r="AB1277" s="6" t="s">
        <v>38</v>
      </c>
      <c r="AC1277" s="6" t="s">
        <v>38</v>
      </c>
      <c r="AD1277" s="6" t="s">
        <v>38</v>
      </c>
      <c r="AE1277" s="6" t="s">
        <v>38</v>
      </c>
    </row>
    <row r="1278">
      <c r="A1278" s="28" t="s">
        <v>3098</v>
      </c>
      <c r="B1278" s="6" t="s">
        <v>3099</v>
      </c>
      <c r="C1278" s="6" t="s">
        <v>3100</v>
      </c>
      <c r="D1278" s="7" t="s">
        <v>3086</v>
      </c>
      <c r="E1278" s="28" t="s">
        <v>3087</v>
      </c>
      <c r="F1278" s="5" t="s">
        <v>208</v>
      </c>
      <c r="G1278" s="6" t="s">
        <v>209</v>
      </c>
      <c r="H1278" s="6" t="s">
        <v>38</v>
      </c>
      <c r="I1278" s="6" t="s">
        <v>38</v>
      </c>
      <c r="J1278" s="8" t="s">
        <v>465</v>
      </c>
      <c r="K1278" s="5" t="s">
        <v>466</v>
      </c>
      <c r="L1278" s="7" t="s">
        <v>467</v>
      </c>
      <c r="M1278" s="9">
        <v>0</v>
      </c>
      <c r="N1278" s="5" t="s">
        <v>49</v>
      </c>
      <c r="O1278" s="31">
        <v>44470.0196443634</v>
      </c>
      <c r="P1278" s="32">
        <v>44487.3758461458</v>
      </c>
      <c r="Q1278" s="28" t="s">
        <v>38</v>
      </c>
      <c r="R1278" s="29" t="s">
        <v>38</v>
      </c>
      <c r="S1278" s="28" t="s">
        <v>76</v>
      </c>
      <c r="T1278" s="28" t="s">
        <v>38</v>
      </c>
      <c r="U1278" s="5" t="s">
        <v>38</v>
      </c>
      <c r="V1278" s="28" t="s">
        <v>116</v>
      </c>
      <c r="W1278" s="7" t="s">
        <v>38</v>
      </c>
      <c r="X1278" s="7" t="s">
        <v>38</v>
      </c>
      <c r="Y1278" s="5" t="s">
        <v>38</v>
      </c>
      <c r="Z1278" s="5" t="s">
        <v>38</v>
      </c>
      <c r="AA1278" s="6" t="s">
        <v>38</v>
      </c>
      <c r="AB1278" s="6" t="s">
        <v>38</v>
      </c>
      <c r="AC1278" s="6" t="s">
        <v>38</v>
      </c>
      <c r="AD1278" s="6" t="s">
        <v>38</v>
      </c>
      <c r="AE1278" s="6" t="s">
        <v>38</v>
      </c>
    </row>
    <row r="1279">
      <c r="A1279" s="28" t="s">
        <v>3101</v>
      </c>
      <c r="B1279" s="6" t="s">
        <v>3102</v>
      </c>
      <c r="C1279" s="6" t="s">
        <v>2847</v>
      </c>
      <c r="D1279" s="7" t="s">
        <v>3086</v>
      </c>
      <c r="E1279" s="28" t="s">
        <v>3087</v>
      </c>
      <c r="F1279" s="5" t="s">
        <v>208</v>
      </c>
      <c r="G1279" s="6" t="s">
        <v>209</v>
      </c>
      <c r="H1279" s="6" t="s">
        <v>38</v>
      </c>
      <c r="I1279" s="6" t="s">
        <v>38</v>
      </c>
      <c r="J1279" s="8" t="s">
        <v>470</v>
      </c>
      <c r="K1279" s="5" t="s">
        <v>471</v>
      </c>
      <c r="L1279" s="7" t="s">
        <v>472</v>
      </c>
      <c r="M1279" s="9">
        <v>0</v>
      </c>
      <c r="N1279" s="5" t="s">
        <v>213</v>
      </c>
      <c r="O1279" s="31">
        <v>44470.0196445255</v>
      </c>
      <c r="P1279" s="32">
        <v>44471.2292324074</v>
      </c>
      <c r="Q1279" s="28" t="s">
        <v>38</v>
      </c>
      <c r="R1279" s="29" t="s">
        <v>38</v>
      </c>
      <c r="S1279" s="28" t="s">
        <v>76</v>
      </c>
      <c r="T1279" s="28" t="s">
        <v>38</v>
      </c>
      <c r="U1279" s="5" t="s">
        <v>38</v>
      </c>
      <c r="V1279" s="28" t="s">
        <v>116</v>
      </c>
      <c r="W1279" s="7" t="s">
        <v>38</v>
      </c>
      <c r="X1279" s="7" t="s">
        <v>38</v>
      </c>
      <c r="Y1279" s="5" t="s">
        <v>38</v>
      </c>
      <c r="Z1279" s="5" t="s">
        <v>38</v>
      </c>
      <c r="AA1279" s="6" t="s">
        <v>38</v>
      </c>
      <c r="AB1279" s="6" t="s">
        <v>38</v>
      </c>
      <c r="AC1279" s="6" t="s">
        <v>38</v>
      </c>
      <c r="AD1279" s="6" t="s">
        <v>38</v>
      </c>
      <c r="AE1279" s="6" t="s">
        <v>38</v>
      </c>
    </row>
    <row r="1280">
      <c r="A1280" s="28" t="s">
        <v>3103</v>
      </c>
      <c r="B1280" s="6" t="s">
        <v>3104</v>
      </c>
      <c r="C1280" s="6" t="s">
        <v>2847</v>
      </c>
      <c r="D1280" s="7" t="s">
        <v>3086</v>
      </c>
      <c r="E1280" s="28" t="s">
        <v>3087</v>
      </c>
      <c r="F1280" s="5" t="s">
        <v>208</v>
      </c>
      <c r="G1280" s="6" t="s">
        <v>209</v>
      </c>
      <c r="H1280" s="6" t="s">
        <v>38</v>
      </c>
      <c r="I1280" s="6" t="s">
        <v>38</v>
      </c>
      <c r="J1280" s="8" t="s">
        <v>908</v>
      </c>
      <c r="K1280" s="5" t="s">
        <v>909</v>
      </c>
      <c r="L1280" s="7" t="s">
        <v>299</v>
      </c>
      <c r="M1280" s="9">
        <v>0</v>
      </c>
      <c r="N1280" s="5" t="s">
        <v>213</v>
      </c>
      <c r="O1280" s="31">
        <v>44470.0196445255</v>
      </c>
      <c r="P1280" s="32">
        <v>44471.2292326042</v>
      </c>
      <c r="Q1280" s="28" t="s">
        <v>38</v>
      </c>
      <c r="R1280" s="29" t="s">
        <v>38</v>
      </c>
      <c r="S1280" s="28" t="s">
        <v>76</v>
      </c>
      <c r="T1280" s="28" t="s">
        <v>38</v>
      </c>
      <c r="U1280" s="5" t="s">
        <v>38</v>
      </c>
      <c r="V1280" s="28" t="s">
        <v>116</v>
      </c>
      <c r="W1280" s="7" t="s">
        <v>38</v>
      </c>
      <c r="X1280" s="7" t="s">
        <v>38</v>
      </c>
      <c r="Y1280" s="5" t="s">
        <v>38</v>
      </c>
      <c r="Z1280" s="5" t="s">
        <v>38</v>
      </c>
      <c r="AA1280" s="6" t="s">
        <v>38</v>
      </c>
      <c r="AB1280" s="6" t="s">
        <v>38</v>
      </c>
      <c r="AC1280" s="6" t="s">
        <v>38</v>
      </c>
      <c r="AD1280" s="6" t="s">
        <v>38</v>
      </c>
      <c r="AE1280" s="6" t="s">
        <v>38</v>
      </c>
    </row>
    <row r="1281">
      <c r="A1281" s="28" t="s">
        <v>3105</v>
      </c>
      <c r="B1281" s="6" t="s">
        <v>3106</v>
      </c>
      <c r="C1281" s="6" t="s">
        <v>2847</v>
      </c>
      <c r="D1281" s="7" t="s">
        <v>3086</v>
      </c>
      <c r="E1281" s="28" t="s">
        <v>3087</v>
      </c>
      <c r="F1281" s="5" t="s">
        <v>208</v>
      </c>
      <c r="G1281" s="6" t="s">
        <v>209</v>
      </c>
      <c r="H1281" s="6" t="s">
        <v>38</v>
      </c>
      <c r="I1281" s="6" t="s">
        <v>38</v>
      </c>
      <c r="J1281" s="8" t="s">
        <v>638</v>
      </c>
      <c r="K1281" s="5" t="s">
        <v>639</v>
      </c>
      <c r="L1281" s="7" t="s">
        <v>637</v>
      </c>
      <c r="M1281" s="9">
        <v>0</v>
      </c>
      <c r="N1281" s="5" t="s">
        <v>213</v>
      </c>
      <c r="O1281" s="31">
        <v>44470.0196447107</v>
      </c>
      <c r="P1281" s="32">
        <v>44471.2292326042</v>
      </c>
      <c r="Q1281" s="28" t="s">
        <v>38</v>
      </c>
      <c r="R1281" s="29" t="s">
        <v>38</v>
      </c>
      <c r="S1281" s="28" t="s">
        <v>76</v>
      </c>
      <c r="T1281" s="28" t="s">
        <v>38</v>
      </c>
      <c r="U1281" s="5" t="s">
        <v>38</v>
      </c>
      <c r="V1281" s="28" t="s">
        <v>1336</v>
      </c>
      <c r="W1281" s="7" t="s">
        <v>38</v>
      </c>
      <c r="X1281" s="7" t="s">
        <v>38</v>
      </c>
      <c r="Y1281" s="5" t="s">
        <v>38</v>
      </c>
      <c r="Z1281" s="5" t="s">
        <v>38</v>
      </c>
      <c r="AA1281" s="6" t="s">
        <v>38</v>
      </c>
      <c r="AB1281" s="6" t="s">
        <v>38</v>
      </c>
      <c r="AC1281" s="6" t="s">
        <v>38</v>
      </c>
      <c r="AD1281" s="6" t="s">
        <v>38</v>
      </c>
      <c r="AE1281" s="6" t="s">
        <v>38</v>
      </c>
    </row>
    <row r="1282">
      <c r="A1282" s="28" t="s">
        <v>3107</v>
      </c>
      <c r="B1282" s="6" t="s">
        <v>3108</v>
      </c>
      <c r="C1282" s="6" t="s">
        <v>2847</v>
      </c>
      <c r="D1282" s="7" t="s">
        <v>3086</v>
      </c>
      <c r="E1282" s="28" t="s">
        <v>3087</v>
      </c>
      <c r="F1282" s="5" t="s">
        <v>208</v>
      </c>
      <c r="G1282" s="6" t="s">
        <v>209</v>
      </c>
      <c r="H1282" s="6" t="s">
        <v>38</v>
      </c>
      <c r="I1282" s="6" t="s">
        <v>38</v>
      </c>
      <c r="J1282" s="8" t="s">
        <v>241</v>
      </c>
      <c r="K1282" s="5" t="s">
        <v>242</v>
      </c>
      <c r="L1282" s="7" t="s">
        <v>239</v>
      </c>
      <c r="M1282" s="9">
        <v>0</v>
      </c>
      <c r="N1282" s="5" t="s">
        <v>213</v>
      </c>
      <c r="O1282" s="31">
        <v>44470.0196451042</v>
      </c>
      <c r="P1282" s="32">
        <v>44471.2292326042</v>
      </c>
      <c r="Q1282" s="28" t="s">
        <v>38</v>
      </c>
      <c r="R1282" s="29" t="s">
        <v>38</v>
      </c>
      <c r="S1282" s="28" t="s">
        <v>76</v>
      </c>
      <c r="T1282" s="28" t="s">
        <v>38</v>
      </c>
      <c r="U1282" s="5" t="s">
        <v>38</v>
      </c>
      <c r="V1282" s="28" t="s">
        <v>243</v>
      </c>
      <c r="W1282" s="7" t="s">
        <v>38</v>
      </c>
      <c r="X1282" s="7" t="s">
        <v>38</v>
      </c>
      <c r="Y1282" s="5" t="s">
        <v>38</v>
      </c>
      <c r="Z1282" s="5" t="s">
        <v>38</v>
      </c>
      <c r="AA1282" s="6" t="s">
        <v>38</v>
      </c>
      <c r="AB1282" s="6" t="s">
        <v>38</v>
      </c>
      <c r="AC1282" s="6" t="s">
        <v>38</v>
      </c>
      <c r="AD1282" s="6" t="s">
        <v>38</v>
      </c>
      <c r="AE1282" s="6" t="s">
        <v>38</v>
      </c>
    </row>
    <row r="1283">
      <c r="A1283" s="28" t="s">
        <v>3109</v>
      </c>
      <c r="B1283" s="6" t="s">
        <v>3110</v>
      </c>
      <c r="C1283" s="6" t="s">
        <v>2847</v>
      </c>
      <c r="D1283" s="7" t="s">
        <v>3086</v>
      </c>
      <c r="E1283" s="28" t="s">
        <v>3087</v>
      </c>
      <c r="F1283" s="5" t="s">
        <v>208</v>
      </c>
      <c r="G1283" s="6" t="s">
        <v>209</v>
      </c>
      <c r="H1283" s="6" t="s">
        <v>38</v>
      </c>
      <c r="I1283" s="6" t="s">
        <v>38</v>
      </c>
      <c r="J1283" s="8" t="s">
        <v>246</v>
      </c>
      <c r="K1283" s="5" t="s">
        <v>247</v>
      </c>
      <c r="L1283" s="7" t="s">
        <v>245</v>
      </c>
      <c r="M1283" s="9">
        <v>0</v>
      </c>
      <c r="N1283" s="5" t="s">
        <v>213</v>
      </c>
      <c r="O1283" s="31">
        <v>44470.0196456366</v>
      </c>
      <c r="P1283" s="32">
        <v>44471.2292327546</v>
      </c>
      <c r="Q1283" s="28" t="s">
        <v>38</v>
      </c>
      <c r="R1283" s="29" t="s">
        <v>38</v>
      </c>
      <c r="S1283" s="28" t="s">
        <v>76</v>
      </c>
      <c r="T1283" s="28" t="s">
        <v>38</v>
      </c>
      <c r="U1283" s="5" t="s">
        <v>38</v>
      </c>
      <c r="V1283" s="28" t="s">
        <v>243</v>
      </c>
      <c r="W1283" s="7" t="s">
        <v>38</v>
      </c>
      <c r="X1283" s="7" t="s">
        <v>38</v>
      </c>
      <c r="Y1283" s="5" t="s">
        <v>38</v>
      </c>
      <c r="Z1283" s="5" t="s">
        <v>38</v>
      </c>
      <c r="AA1283" s="6" t="s">
        <v>38</v>
      </c>
      <c r="AB1283" s="6" t="s">
        <v>38</v>
      </c>
      <c r="AC1283" s="6" t="s">
        <v>38</v>
      </c>
      <c r="AD1283" s="6" t="s">
        <v>38</v>
      </c>
      <c r="AE1283" s="6" t="s">
        <v>38</v>
      </c>
    </row>
    <row r="1284">
      <c r="A1284" s="28" t="s">
        <v>3111</v>
      </c>
      <c r="B1284" s="6" t="s">
        <v>3112</v>
      </c>
      <c r="C1284" s="6" t="s">
        <v>2847</v>
      </c>
      <c r="D1284" s="7" t="s">
        <v>3086</v>
      </c>
      <c r="E1284" s="28" t="s">
        <v>3087</v>
      </c>
      <c r="F1284" s="5" t="s">
        <v>208</v>
      </c>
      <c r="G1284" s="6" t="s">
        <v>209</v>
      </c>
      <c r="H1284" s="6" t="s">
        <v>38</v>
      </c>
      <c r="I1284" s="6" t="s">
        <v>38</v>
      </c>
      <c r="J1284" s="8" t="s">
        <v>255</v>
      </c>
      <c r="K1284" s="5" t="s">
        <v>256</v>
      </c>
      <c r="L1284" s="7" t="s">
        <v>257</v>
      </c>
      <c r="M1284" s="9">
        <v>0</v>
      </c>
      <c r="N1284" s="5" t="s">
        <v>213</v>
      </c>
      <c r="O1284" s="31">
        <v>44470.0196459838</v>
      </c>
      <c r="P1284" s="32">
        <v>44471.2292327546</v>
      </c>
      <c r="Q1284" s="28" t="s">
        <v>38</v>
      </c>
      <c r="R1284" s="29" t="s">
        <v>38</v>
      </c>
      <c r="S1284" s="28" t="s">
        <v>76</v>
      </c>
      <c r="T1284" s="28" t="s">
        <v>38</v>
      </c>
      <c r="U1284" s="5" t="s">
        <v>38</v>
      </c>
      <c r="V1284" s="28" t="s">
        <v>243</v>
      </c>
      <c r="W1284" s="7" t="s">
        <v>38</v>
      </c>
      <c r="X1284" s="7" t="s">
        <v>38</v>
      </c>
      <c r="Y1284" s="5" t="s">
        <v>38</v>
      </c>
      <c r="Z1284" s="5" t="s">
        <v>38</v>
      </c>
      <c r="AA1284" s="6" t="s">
        <v>38</v>
      </c>
      <c r="AB1284" s="6" t="s">
        <v>38</v>
      </c>
      <c r="AC1284" s="6" t="s">
        <v>38</v>
      </c>
      <c r="AD1284" s="6" t="s">
        <v>38</v>
      </c>
      <c r="AE1284" s="6" t="s">
        <v>38</v>
      </c>
    </row>
    <row r="1285">
      <c r="A1285" s="28" t="s">
        <v>3113</v>
      </c>
      <c r="B1285" s="6" t="s">
        <v>3114</v>
      </c>
      <c r="C1285" s="6" t="s">
        <v>2847</v>
      </c>
      <c r="D1285" s="7" t="s">
        <v>3086</v>
      </c>
      <c r="E1285" s="28" t="s">
        <v>3087</v>
      </c>
      <c r="F1285" s="5" t="s">
        <v>208</v>
      </c>
      <c r="G1285" s="6" t="s">
        <v>209</v>
      </c>
      <c r="H1285" s="6" t="s">
        <v>38</v>
      </c>
      <c r="I1285" s="6" t="s">
        <v>38</v>
      </c>
      <c r="J1285" s="8" t="s">
        <v>250</v>
      </c>
      <c r="K1285" s="5" t="s">
        <v>251</v>
      </c>
      <c r="L1285" s="7" t="s">
        <v>252</v>
      </c>
      <c r="M1285" s="9">
        <v>0</v>
      </c>
      <c r="N1285" s="5" t="s">
        <v>213</v>
      </c>
      <c r="O1285" s="31">
        <v>44470.0196463773</v>
      </c>
      <c r="P1285" s="32">
        <v>44471.2292327546</v>
      </c>
      <c r="Q1285" s="28" t="s">
        <v>38</v>
      </c>
      <c r="R1285" s="29" t="s">
        <v>38</v>
      </c>
      <c r="S1285" s="28" t="s">
        <v>76</v>
      </c>
      <c r="T1285" s="28" t="s">
        <v>38</v>
      </c>
      <c r="U1285" s="5" t="s">
        <v>38</v>
      </c>
      <c r="V1285" s="28" t="s">
        <v>243</v>
      </c>
      <c r="W1285" s="7" t="s">
        <v>38</v>
      </c>
      <c r="X1285" s="7" t="s">
        <v>38</v>
      </c>
      <c r="Y1285" s="5" t="s">
        <v>38</v>
      </c>
      <c r="Z1285" s="5" t="s">
        <v>38</v>
      </c>
      <c r="AA1285" s="6" t="s">
        <v>38</v>
      </c>
      <c r="AB1285" s="6" t="s">
        <v>38</v>
      </c>
      <c r="AC1285" s="6" t="s">
        <v>38</v>
      </c>
      <c r="AD1285" s="6" t="s">
        <v>38</v>
      </c>
      <c r="AE1285" s="6" t="s">
        <v>38</v>
      </c>
    </row>
    <row r="1286">
      <c r="A1286" s="28" t="s">
        <v>3115</v>
      </c>
      <c r="B1286" s="6" t="s">
        <v>669</v>
      </c>
      <c r="C1286" s="6" t="s">
        <v>2847</v>
      </c>
      <c r="D1286" s="7" t="s">
        <v>3086</v>
      </c>
      <c r="E1286" s="28" t="s">
        <v>3087</v>
      </c>
      <c r="F1286" s="5" t="s">
        <v>208</v>
      </c>
      <c r="G1286" s="6" t="s">
        <v>209</v>
      </c>
      <c r="H1286" s="6" t="s">
        <v>38</v>
      </c>
      <c r="I1286" s="6" t="s">
        <v>38</v>
      </c>
      <c r="J1286" s="8" t="s">
        <v>634</v>
      </c>
      <c r="K1286" s="5" t="s">
        <v>635</v>
      </c>
      <c r="L1286" s="7" t="s">
        <v>299</v>
      </c>
      <c r="M1286" s="9">
        <v>0</v>
      </c>
      <c r="N1286" s="5" t="s">
        <v>213</v>
      </c>
      <c r="O1286" s="31">
        <v>44470.0196469097</v>
      </c>
      <c r="P1286" s="32">
        <v>44471.2292329514</v>
      </c>
      <c r="Q1286" s="28" t="s">
        <v>38</v>
      </c>
      <c r="R1286" s="29" t="s">
        <v>38</v>
      </c>
      <c r="S1286" s="28" t="s">
        <v>76</v>
      </c>
      <c r="T1286" s="28" t="s">
        <v>38</v>
      </c>
      <c r="U1286" s="5" t="s">
        <v>38</v>
      </c>
      <c r="V1286" s="28" t="s">
        <v>243</v>
      </c>
      <c r="W1286" s="7" t="s">
        <v>38</v>
      </c>
      <c r="X1286" s="7" t="s">
        <v>38</v>
      </c>
      <c r="Y1286" s="5" t="s">
        <v>38</v>
      </c>
      <c r="Z1286" s="5" t="s">
        <v>38</v>
      </c>
      <c r="AA1286" s="6" t="s">
        <v>38</v>
      </c>
      <c r="AB1286" s="6" t="s">
        <v>38</v>
      </c>
      <c r="AC1286" s="6" t="s">
        <v>38</v>
      </c>
      <c r="AD1286" s="6" t="s">
        <v>38</v>
      </c>
      <c r="AE1286" s="6" t="s">
        <v>38</v>
      </c>
    </row>
    <row r="1287">
      <c r="A1287" s="28" t="s">
        <v>3116</v>
      </c>
      <c r="B1287" s="6" t="s">
        <v>3117</v>
      </c>
      <c r="C1287" s="6" t="s">
        <v>2847</v>
      </c>
      <c r="D1287" s="7" t="s">
        <v>3086</v>
      </c>
      <c r="E1287" s="28" t="s">
        <v>3087</v>
      </c>
      <c r="F1287" s="5" t="s">
        <v>208</v>
      </c>
      <c r="G1287" s="6" t="s">
        <v>209</v>
      </c>
      <c r="H1287" s="6" t="s">
        <v>38</v>
      </c>
      <c r="I1287" s="6" t="s">
        <v>38</v>
      </c>
      <c r="J1287" s="8" t="s">
        <v>375</v>
      </c>
      <c r="K1287" s="5" t="s">
        <v>376</v>
      </c>
      <c r="L1287" s="7" t="s">
        <v>377</v>
      </c>
      <c r="M1287" s="9">
        <v>0</v>
      </c>
      <c r="N1287" s="5" t="s">
        <v>213</v>
      </c>
      <c r="O1287" s="31">
        <v>44470.019647419</v>
      </c>
      <c r="P1287" s="32">
        <v>44471.2292329514</v>
      </c>
      <c r="Q1287" s="28" t="s">
        <v>38</v>
      </c>
      <c r="R1287" s="29" t="s">
        <v>38</v>
      </c>
      <c r="S1287" s="28" t="s">
        <v>76</v>
      </c>
      <c r="T1287" s="28" t="s">
        <v>38</v>
      </c>
      <c r="U1287" s="5" t="s">
        <v>38</v>
      </c>
      <c r="V1287" s="28" t="s">
        <v>150</v>
      </c>
      <c r="W1287" s="7" t="s">
        <v>38</v>
      </c>
      <c r="X1287" s="7" t="s">
        <v>38</v>
      </c>
      <c r="Y1287" s="5" t="s">
        <v>38</v>
      </c>
      <c r="Z1287" s="5" t="s">
        <v>38</v>
      </c>
      <c r="AA1287" s="6" t="s">
        <v>38</v>
      </c>
      <c r="AB1287" s="6" t="s">
        <v>38</v>
      </c>
      <c r="AC1287" s="6" t="s">
        <v>38</v>
      </c>
      <c r="AD1287" s="6" t="s">
        <v>38</v>
      </c>
      <c r="AE1287" s="6" t="s">
        <v>38</v>
      </c>
    </row>
    <row r="1288">
      <c r="A1288" s="28" t="s">
        <v>3118</v>
      </c>
      <c r="B1288" s="6" t="s">
        <v>3119</v>
      </c>
      <c r="C1288" s="6" t="s">
        <v>2847</v>
      </c>
      <c r="D1288" s="7" t="s">
        <v>3086</v>
      </c>
      <c r="E1288" s="28" t="s">
        <v>3087</v>
      </c>
      <c r="F1288" s="5" t="s">
        <v>208</v>
      </c>
      <c r="G1288" s="6" t="s">
        <v>209</v>
      </c>
      <c r="H1288" s="6" t="s">
        <v>38</v>
      </c>
      <c r="I1288" s="6" t="s">
        <v>38</v>
      </c>
      <c r="J1288" s="8" t="s">
        <v>380</v>
      </c>
      <c r="K1288" s="5" t="s">
        <v>381</v>
      </c>
      <c r="L1288" s="7" t="s">
        <v>382</v>
      </c>
      <c r="M1288" s="9">
        <v>0</v>
      </c>
      <c r="N1288" s="5" t="s">
        <v>213</v>
      </c>
      <c r="O1288" s="31">
        <v>44470.0196478009</v>
      </c>
      <c r="P1288" s="32">
        <v>44471.2292329514</v>
      </c>
      <c r="Q1288" s="28" t="s">
        <v>38</v>
      </c>
      <c r="R1288" s="29" t="s">
        <v>38</v>
      </c>
      <c r="S1288" s="28" t="s">
        <v>76</v>
      </c>
      <c r="T1288" s="28" t="s">
        <v>38</v>
      </c>
      <c r="U1288" s="5" t="s">
        <v>38</v>
      </c>
      <c r="V1288" s="28" t="s">
        <v>150</v>
      </c>
      <c r="W1288" s="7" t="s">
        <v>38</v>
      </c>
      <c r="X1288" s="7" t="s">
        <v>38</v>
      </c>
      <c r="Y1288" s="5" t="s">
        <v>38</v>
      </c>
      <c r="Z1288" s="5" t="s">
        <v>38</v>
      </c>
      <c r="AA1288" s="6" t="s">
        <v>38</v>
      </c>
      <c r="AB1288" s="6" t="s">
        <v>38</v>
      </c>
      <c r="AC1288" s="6" t="s">
        <v>38</v>
      </c>
      <c r="AD1288" s="6" t="s">
        <v>38</v>
      </c>
      <c r="AE1288" s="6" t="s">
        <v>38</v>
      </c>
    </row>
    <row r="1289">
      <c r="A1289" s="28" t="s">
        <v>3120</v>
      </c>
      <c r="B1289" s="6" t="s">
        <v>3121</v>
      </c>
      <c r="C1289" s="6" t="s">
        <v>2847</v>
      </c>
      <c r="D1289" s="7" t="s">
        <v>3086</v>
      </c>
      <c r="E1289" s="28" t="s">
        <v>3087</v>
      </c>
      <c r="F1289" s="5" t="s">
        <v>208</v>
      </c>
      <c r="G1289" s="6" t="s">
        <v>209</v>
      </c>
      <c r="H1289" s="6" t="s">
        <v>38</v>
      </c>
      <c r="I1289" s="6" t="s">
        <v>38</v>
      </c>
      <c r="J1289" s="8" t="s">
        <v>602</v>
      </c>
      <c r="K1289" s="5" t="s">
        <v>603</v>
      </c>
      <c r="L1289" s="7" t="s">
        <v>604</v>
      </c>
      <c r="M1289" s="9">
        <v>0</v>
      </c>
      <c r="N1289" s="5" t="s">
        <v>213</v>
      </c>
      <c r="O1289" s="31">
        <v>44470.0196481481</v>
      </c>
      <c r="P1289" s="32">
        <v>44471.2292331366</v>
      </c>
      <c r="Q1289" s="28" t="s">
        <v>38</v>
      </c>
      <c r="R1289" s="29" t="s">
        <v>38</v>
      </c>
      <c r="S1289" s="28" t="s">
        <v>76</v>
      </c>
      <c r="T1289" s="28" t="s">
        <v>38</v>
      </c>
      <c r="U1289" s="5" t="s">
        <v>38</v>
      </c>
      <c r="V1289" s="28" t="s">
        <v>150</v>
      </c>
      <c r="W1289" s="7" t="s">
        <v>38</v>
      </c>
      <c r="X1289" s="7" t="s">
        <v>38</v>
      </c>
      <c r="Y1289" s="5" t="s">
        <v>38</v>
      </c>
      <c r="Z1289" s="5" t="s">
        <v>38</v>
      </c>
      <c r="AA1289" s="6" t="s">
        <v>38</v>
      </c>
      <c r="AB1289" s="6" t="s">
        <v>38</v>
      </c>
      <c r="AC1289" s="6" t="s">
        <v>38</v>
      </c>
      <c r="AD1289" s="6" t="s">
        <v>38</v>
      </c>
      <c r="AE1289" s="6" t="s">
        <v>38</v>
      </c>
    </row>
    <row r="1290">
      <c r="A1290" s="28" t="s">
        <v>3122</v>
      </c>
      <c r="B1290" s="6" t="s">
        <v>387</v>
      </c>
      <c r="C1290" s="6" t="s">
        <v>2847</v>
      </c>
      <c r="D1290" s="7" t="s">
        <v>3086</v>
      </c>
      <c r="E1290" s="28" t="s">
        <v>3087</v>
      </c>
      <c r="F1290" s="5" t="s">
        <v>208</v>
      </c>
      <c r="G1290" s="6" t="s">
        <v>209</v>
      </c>
      <c r="H1290" s="6" t="s">
        <v>38</v>
      </c>
      <c r="I1290" s="6" t="s">
        <v>38</v>
      </c>
      <c r="J1290" s="8" t="s">
        <v>385</v>
      </c>
      <c r="K1290" s="5" t="s">
        <v>386</v>
      </c>
      <c r="L1290" s="7" t="s">
        <v>387</v>
      </c>
      <c r="M1290" s="9">
        <v>0</v>
      </c>
      <c r="N1290" s="5" t="s">
        <v>213</v>
      </c>
      <c r="O1290" s="31">
        <v>44470.0196483449</v>
      </c>
      <c r="P1290" s="32">
        <v>44471.2292331366</v>
      </c>
      <c r="Q1290" s="28" t="s">
        <v>38</v>
      </c>
      <c r="R1290" s="29" t="s">
        <v>38</v>
      </c>
      <c r="S1290" s="28" t="s">
        <v>76</v>
      </c>
      <c r="T1290" s="28" t="s">
        <v>38</v>
      </c>
      <c r="U1290" s="5" t="s">
        <v>38</v>
      </c>
      <c r="V1290" s="28" t="s">
        <v>150</v>
      </c>
      <c r="W1290" s="7" t="s">
        <v>38</v>
      </c>
      <c r="X1290" s="7" t="s">
        <v>38</v>
      </c>
      <c r="Y1290" s="5" t="s">
        <v>38</v>
      </c>
      <c r="Z1290" s="5" t="s">
        <v>38</v>
      </c>
      <c r="AA1290" s="6" t="s">
        <v>38</v>
      </c>
      <c r="AB1290" s="6" t="s">
        <v>38</v>
      </c>
      <c r="AC1290" s="6" t="s">
        <v>38</v>
      </c>
      <c r="AD1290" s="6" t="s">
        <v>38</v>
      </c>
      <c r="AE1290" s="6" t="s">
        <v>38</v>
      </c>
    </row>
    <row r="1291">
      <c r="A1291" s="28" t="s">
        <v>3123</v>
      </c>
      <c r="B1291" s="6" t="s">
        <v>3124</v>
      </c>
      <c r="C1291" s="6" t="s">
        <v>2847</v>
      </c>
      <c r="D1291" s="7" t="s">
        <v>3086</v>
      </c>
      <c r="E1291" s="28" t="s">
        <v>3087</v>
      </c>
      <c r="F1291" s="5" t="s">
        <v>208</v>
      </c>
      <c r="G1291" s="6" t="s">
        <v>209</v>
      </c>
      <c r="H1291" s="6" t="s">
        <v>38</v>
      </c>
      <c r="I1291" s="6" t="s">
        <v>38</v>
      </c>
      <c r="J1291" s="8" t="s">
        <v>608</v>
      </c>
      <c r="K1291" s="5" t="s">
        <v>609</v>
      </c>
      <c r="L1291" s="7" t="s">
        <v>299</v>
      </c>
      <c r="M1291" s="9">
        <v>0</v>
      </c>
      <c r="N1291" s="5" t="s">
        <v>213</v>
      </c>
      <c r="O1291" s="31">
        <v>44470.0196485301</v>
      </c>
      <c r="P1291" s="32">
        <v>44471.2292331366</v>
      </c>
      <c r="Q1291" s="28" t="s">
        <v>38</v>
      </c>
      <c r="R1291" s="29" t="s">
        <v>38</v>
      </c>
      <c r="S1291" s="28" t="s">
        <v>76</v>
      </c>
      <c r="T1291" s="28" t="s">
        <v>38</v>
      </c>
      <c r="U1291" s="5" t="s">
        <v>38</v>
      </c>
      <c r="V1291" s="28" t="s">
        <v>150</v>
      </c>
      <c r="W1291" s="7" t="s">
        <v>38</v>
      </c>
      <c r="X1291" s="7" t="s">
        <v>38</v>
      </c>
      <c r="Y1291" s="5" t="s">
        <v>38</v>
      </c>
      <c r="Z1291" s="5" t="s">
        <v>38</v>
      </c>
      <c r="AA1291" s="6" t="s">
        <v>38</v>
      </c>
      <c r="AB1291" s="6" t="s">
        <v>38</v>
      </c>
      <c r="AC1291" s="6" t="s">
        <v>38</v>
      </c>
      <c r="AD1291" s="6" t="s">
        <v>38</v>
      </c>
      <c r="AE1291" s="6" t="s">
        <v>38</v>
      </c>
    </row>
    <row r="1292">
      <c r="A1292" s="28" t="s">
        <v>3125</v>
      </c>
      <c r="B1292" s="6" t="s">
        <v>3126</v>
      </c>
      <c r="C1292" s="6" t="s">
        <v>2847</v>
      </c>
      <c r="D1292" s="7" t="s">
        <v>3086</v>
      </c>
      <c r="E1292" s="28" t="s">
        <v>3087</v>
      </c>
      <c r="F1292" s="5" t="s">
        <v>208</v>
      </c>
      <c r="G1292" s="6" t="s">
        <v>209</v>
      </c>
      <c r="H1292" s="6" t="s">
        <v>38</v>
      </c>
      <c r="I1292" s="6" t="s">
        <v>38</v>
      </c>
      <c r="J1292" s="8" t="s">
        <v>333</v>
      </c>
      <c r="K1292" s="5" t="s">
        <v>334</v>
      </c>
      <c r="L1292" s="7" t="s">
        <v>335</v>
      </c>
      <c r="M1292" s="9">
        <v>0</v>
      </c>
      <c r="N1292" s="5" t="s">
        <v>213</v>
      </c>
      <c r="O1292" s="31">
        <v>44470.0196485301</v>
      </c>
      <c r="P1292" s="32">
        <v>44471.2292332986</v>
      </c>
      <c r="Q1292" s="28" t="s">
        <v>38</v>
      </c>
      <c r="R1292" s="29" t="s">
        <v>38</v>
      </c>
      <c r="S1292" s="28" t="s">
        <v>76</v>
      </c>
      <c r="T1292" s="28" t="s">
        <v>38</v>
      </c>
      <c r="U1292" s="5" t="s">
        <v>38</v>
      </c>
      <c r="V1292" s="28" t="s">
        <v>183</v>
      </c>
      <c r="W1292" s="7" t="s">
        <v>38</v>
      </c>
      <c r="X1292" s="7" t="s">
        <v>38</v>
      </c>
      <c r="Y1292" s="5" t="s">
        <v>38</v>
      </c>
      <c r="Z1292" s="5" t="s">
        <v>38</v>
      </c>
      <c r="AA1292" s="6" t="s">
        <v>38</v>
      </c>
      <c r="AB1292" s="6" t="s">
        <v>38</v>
      </c>
      <c r="AC1292" s="6" t="s">
        <v>38</v>
      </c>
      <c r="AD1292" s="6" t="s">
        <v>38</v>
      </c>
      <c r="AE1292" s="6" t="s">
        <v>38</v>
      </c>
    </row>
    <row r="1293">
      <c r="A1293" s="28" t="s">
        <v>3127</v>
      </c>
      <c r="B1293" s="6" t="s">
        <v>862</v>
      </c>
      <c r="C1293" s="6" t="s">
        <v>2847</v>
      </c>
      <c r="D1293" s="7" t="s">
        <v>3086</v>
      </c>
      <c r="E1293" s="28" t="s">
        <v>3087</v>
      </c>
      <c r="F1293" s="5" t="s">
        <v>208</v>
      </c>
      <c r="G1293" s="6" t="s">
        <v>209</v>
      </c>
      <c r="H1293" s="6" t="s">
        <v>38</v>
      </c>
      <c r="I1293" s="6" t="s">
        <v>38</v>
      </c>
      <c r="J1293" s="8" t="s">
        <v>338</v>
      </c>
      <c r="K1293" s="5" t="s">
        <v>339</v>
      </c>
      <c r="L1293" s="7" t="s">
        <v>340</v>
      </c>
      <c r="M1293" s="9">
        <v>0</v>
      </c>
      <c r="N1293" s="5" t="s">
        <v>213</v>
      </c>
      <c r="O1293" s="31">
        <v>44470.0196486921</v>
      </c>
      <c r="P1293" s="32">
        <v>44471.2292332986</v>
      </c>
      <c r="Q1293" s="28" t="s">
        <v>38</v>
      </c>
      <c r="R1293" s="29" t="s">
        <v>38</v>
      </c>
      <c r="S1293" s="28" t="s">
        <v>76</v>
      </c>
      <c r="T1293" s="28" t="s">
        <v>38</v>
      </c>
      <c r="U1293" s="5" t="s">
        <v>38</v>
      </c>
      <c r="V1293" s="28" t="s">
        <v>183</v>
      </c>
      <c r="W1293" s="7" t="s">
        <v>38</v>
      </c>
      <c r="X1293" s="7" t="s">
        <v>38</v>
      </c>
      <c r="Y1293" s="5" t="s">
        <v>38</v>
      </c>
      <c r="Z1293" s="5" t="s">
        <v>38</v>
      </c>
      <c r="AA1293" s="6" t="s">
        <v>38</v>
      </c>
      <c r="AB1293" s="6" t="s">
        <v>38</v>
      </c>
      <c r="AC1293" s="6" t="s">
        <v>38</v>
      </c>
      <c r="AD1293" s="6" t="s">
        <v>38</v>
      </c>
      <c r="AE1293" s="6" t="s">
        <v>38</v>
      </c>
    </row>
    <row r="1294">
      <c r="A1294" s="28" t="s">
        <v>3128</v>
      </c>
      <c r="B1294" s="6" t="s">
        <v>3129</v>
      </c>
      <c r="C1294" s="6" t="s">
        <v>2847</v>
      </c>
      <c r="D1294" s="7" t="s">
        <v>3086</v>
      </c>
      <c r="E1294" s="28" t="s">
        <v>3087</v>
      </c>
      <c r="F1294" s="5" t="s">
        <v>208</v>
      </c>
      <c r="G1294" s="6" t="s">
        <v>209</v>
      </c>
      <c r="H1294" s="6" t="s">
        <v>38</v>
      </c>
      <c r="I1294" s="6" t="s">
        <v>38</v>
      </c>
      <c r="J1294" s="8" t="s">
        <v>343</v>
      </c>
      <c r="K1294" s="5" t="s">
        <v>344</v>
      </c>
      <c r="L1294" s="7" t="s">
        <v>345</v>
      </c>
      <c r="M1294" s="9">
        <v>0</v>
      </c>
      <c r="N1294" s="5" t="s">
        <v>213</v>
      </c>
      <c r="O1294" s="31">
        <v>44470.0196488773</v>
      </c>
      <c r="P1294" s="32">
        <v>44471.2292334838</v>
      </c>
      <c r="Q1294" s="28" t="s">
        <v>38</v>
      </c>
      <c r="R1294" s="29" t="s">
        <v>38</v>
      </c>
      <c r="S1294" s="28" t="s">
        <v>76</v>
      </c>
      <c r="T1294" s="28" t="s">
        <v>38</v>
      </c>
      <c r="U1294" s="5" t="s">
        <v>38</v>
      </c>
      <c r="V1294" s="28" t="s">
        <v>183</v>
      </c>
      <c r="W1294" s="7" t="s">
        <v>38</v>
      </c>
      <c r="X1294" s="7" t="s">
        <v>38</v>
      </c>
      <c r="Y1294" s="5" t="s">
        <v>38</v>
      </c>
      <c r="Z1294" s="5" t="s">
        <v>38</v>
      </c>
      <c r="AA1294" s="6" t="s">
        <v>38</v>
      </c>
      <c r="AB1294" s="6" t="s">
        <v>38</v>
      </c>
      <c r="AC1294" s="6" t="s">
        <v>38</v>
      </c>
      <c r="AD1294" s="6" t="s">
        <v>38</v>
      </c>
      <c r="AE1294" s="6" t="s">
        <v>38</v>
      </c>
    </row>
    <row r="1295">
      <c r="A1295" s="28" t="s">
        <v>3130</v>
      </c>
      <c r="B1295" s="6" t="s">
        <v>2155</v>
      </c>
      <c r="C1295" s="6" t="s">
        <v>2847</v>
      </c>
      <c r="D1295" s="7" t="s">
        <v>3086</v>
      </c>
      <c r="E1295" s="28" t="s">
        <v>3087</v>
      </c>
      <c r="F1295" s="5" t="s">
        <v>208</v>
      </c>
      <c r="G1295" s="6" t="s">
        <v>209</v>
      </c>
      <c r="H1295" s="6" t="s">
        <v>38</v>
      </c>
      <c r="I1295" s="6" t="s">
        <v>38</v>
      </c>
      <c r="J1295" s="8" t="s">
        <v>225</v>
      </c>
      <c r="K1295" s="5" t="s">
        <v>226</v>
      </c>
      <c r="L1295" s="7" t="s">
        <v>227</v>
      </c>
      <c r="M1295" s="9">
        <v>0</v>
      </c>
      <c r="N1295" s="5" t="s">
        <v>213</v>
      </c>
      <c r="O1295" s="31">
        <v>44470.0196490741</v>
      </c>
      <c r="P1295" s="32">
        <v>44471.2292334838</v>
      </c>
      <c r="Q1295" s="28" t="s">
        <v>38</v>
      </c>
      <c r="R1295" s="29" t="s">
        <v>38</v>
      </c>
      <c r="S1295" s="28" t="s">
        <v>76</v>
      </c>
      <c r="T1295" s="28" t="s">
        <v>38</v>
      </c>
      <c r="U1295" s="5" t="s">
        <v>38</v>
      </c>
      <c r="V1295" s="28" t="s">
        <v>228</v>
      </c>
      <c r="W1295" s="7" t="s">
        <v>38</v>
      </c>
      <c r="X1295" s="7" t="s">
        <v>38</v>
      </c>
      <c r="Y1295" s="5" t="s">
        <v>38</v>
      </c>
      <c r="Z1295" s="5" t="s">
        <v>38</v>
      </c>
      <c r="AA1295" s="6" t="s">
        <v>38</v>
      </c>
      <c r="AB1295" s="6" t="s">
        <v>38</v>
      </c>
      <c r="AC1295" s="6" t="s">
        <v>38</v>
      </c>
      <c r="AD1295" s="6" t="s">
        <v>38</v>
      </c>
      <c r="AE1295" s="6" t="s">
        <v>38</v>
      </c>
    </row>
    <row r="1296">
      <c r="A1296" s="28" t="s">
        <v>3131</v>
      </c>
      <c r="B1296" s="6" t="s">
        <v>3132</v>
      </c>
      <c r="C1296" s="6" t="s">
        <v>2847</v>
      </c>
      <c r="D1296" s="7" t="s">
        <v>3086</v>
      </c>
      <c r="E1296" s="28" t="s">
        <v>3087</v>
      </c>
      <c r="F1296" s="5" t="s">
        <v>208</v>
      </c>
      <c r="G1296" s="6" t="s">
        <v>209</v>
      </c>
      <c r="H1296" s="6" t="s">
        <v>38</v>
      </c>
      <c r="I1296" s="6" t="s">
        <v>38</v>
      </c>
      <c r="J1296" s="8" t="s">
        <v>231</v>
      </c>
      <c r="K1296" s="5" t="s">
        <v>232</v>
      </c>
      <c r="L1296" s="7" t="s">
        <v>230</v>
      </c>
      <c r="M1296" s="9">
        <v>0</v>
      </c>
      <c r="N1296" s="5" t="s">
        <v>213</v>
      </c>
      <c r="O1296" s="31">
        <v>44470.0196492708</v>
      </c>
      <c r="P1296" s="32">
        <v>44471.2292336806</v>
      </c>
      <c r="Q1296" s="28" t="s">
        <v>38</v>
      </c>
      <c r="R1296" s="29" t="s">
        <v>38</v>
      </c>
      <c r="S1296" s="28" t="s">
        <v>76</v>
      </c>
      <c r="T1296" s="28" t="s">
        <v>38</v>
      </c>
      <c r="U1296" s="5" t="s">
        <v>38</v>
      </c>
      <c r="V1296" s="28" t="s">
        <v>228</v>
      </c>
      <c r="W1296" s="7" t="s">
        <v>38</v>
      </c>
      <c r="X1296" s="7" t="s">
        <v>38</v>
      </c>
      <c r="Y1296" s="5" t="s">
        <v>38</v>
      </c>
      <c r="Z1296" s="5" t="s">
        <v>38</v>
      </c>
      <c r="AA1296" s="6" t="s">
        <v>38</v>
      </c>
      <c r="AB1296" s="6" t="s">
        <v>38</v>
      </c>
      <c r="AC1296" s="6" t="s">
        <v>38</v>
      </c>
      <c r="AD1296" s="6" t="s">
        <v>38</v>
      </c>
      <c r="AE1296" s="6" t="s">
        <v>38</v>
      </c>
    </row>
    <row r="1297">
      <c r="A1297" s="28" t="s">
        <v>3133</v>
      </c>
      <c r="B1297" s="6" t="s">
        <v>3134</v>
      </c>
      <c r="C1297" s="6" t="s">
        <v>2847</v>
      </c>
      <c r="D1297" s="7" t="s">
        <v>3086</v>
      </c>
      <c r="E1297" s="28" t="s">
        <v>3087</v>
      </c>
      <c r="F1297" s="5" t="s">
        <v>208</v>
      </c>
      <c r="G1297" s="6" t="s">
        <v>209</v>
      </c>
      <c r="H1297" s="6" t="s">
        <v>38</v>
      </c>
      <c r="I1297" s="6" t="s">
        <v>38</v>
      </c>
      <c r="J1297" s="8" t="s">
        <v>235</v>
      </c>
      <c r="K1297" s="5" t="s">
        <v>236</v>
      </c>
      <c r="L1297" s="7" t="s">
        <v>237</v>
      </c>
      <c r="M1297" s="9">
        <v>0</v>
      </c>
      <c r="N1297" s="5" t="s">
        <v>213</v>
      </c>
      <c r="O1297" s="31">
        <v>44470.0196492708</v>
      </c>
      <c r="P1297" s="32">
        <v>44471.2292336806</v>
      </c>
      <c r="Q1297" s="28" t="s">
        <v>38</v>
      </c>
      <c r="R1297" s="29" t="s">
        <v>38</v>
      </c>
      <c r="S1297" s="28" t="s">
        <v>76</v>
      </c>
      <c r="T1297" s="28" t="s">
        <v>38</v>
      </c>
      <c r="U1297" s="5" t="s">
        <v>38</v>
      </c>
      <c r="V1297" s="28" t="s">
        <v>228</v>
      </c>
      <c r="W1297" s="7" t="s">
        <v>38</v>
      </c>
      <c r="X1297" s="7" t="s">
        <v>38</v>
      </c>
      <c r="Y1297" s="5" t="s">
        <v>38</v>
      </c>
      <c r="Z1297" s="5" t="s">
        <v>38</v>
      </c>
      <c r="AA1297" s="6" t="s">
        <v>38</v>
      </c>
      <c r="AB1297" s="6" t="s">
        <v>38</v>
      </c>
      <c r="AC1297" s="6" t="s">
        <v>38</v>
      </c>
      <c r="AD1297" s="6" t="s">
        <v>38</v>
      </c>
      <c r="AE1297" s="6" t="s">
        <v>38</v>
      </c>
    </row>
    <row r="1298">
      <c r="A1298" s="28" t="s">
        <v>3135</v>
      </c>
      <c r="B1298" s="6" t="s">
        <v>3136</v>
      </c>
      <c r="C1298" s="6" t="s">
        <v>2847</v>
      </c>
      <c r="D1298" s="7" t="s">
        <v>3086</v>
      </c>
      <c r="E1298" s="28" t="s">
        <v>3087</v>
      </c>
      <c r="F1298" s="5" t="s">
        <v>208</v>
      </c>
      <c r="G1298" s="6" t="s">
        <v>209</v>
      </c>
      <c r="H1298" s="6" t="s">
        <v>38</v>
      </c>
      <c r="I1298" s="6" t="s">
        <v>38</v>
      </c>
      <c r="J1298" s="8" t="s">
        <v>691</v>
      </c>
      <c r="K1298" s="5" t="s">
        <v>692</v>
      </c>
      <c r="L1298" s="7" t="s">
        <v>299</v>
      </c>
      <c r="M1298" s="9">
        <v>0</v>
      </c>
      <c r="N1298" s="5" t="s">
        <v>213</v>
      </c>
      <c r="O1298" s="31">
        <v>44470.0196494213</v>
      </c>
      <c r="P1298" s="32">
        <v>44471.2292336806</v>
      </c>
      <c r="Q1298" s="28" t="s">
        <v>38</v>
      </c>
      <c r="R1298" s="29" t="s">
        <v>38</v>
      </c>
      <c r="S1298" s="28" t="s">
        <v>76</v>
      </c>
      <c r="T1298" s="28" t="s">
        <v>38</v>
      </c>
      <c r="U1298" s="5" t="s">
        <v>38</v>
      </c>
      <c r="V1298" s="28" t="s">
        <v>228</v>
      </c>
      <c r="W1298" s="7" t="s">
        <v>38</v>
      </c>
      <c r="X1298" s="7" t="s">
        <v>38</v>
      </c>
      <c r="Y1298" s="5" t="s">
        <v>38</v>
      </c>
      <c r="Z1298" s="5" t="s">
        <v>38</v>
      </c>
      <c r="AA1298" s="6" t="s">
        <v>38</v>
      </c>
      <c r="AB1298" s="6" t="s">
        <v>38</v>
      </c>
      <c r="AC1298" s="6" t="s">
        <v>38</v>
      </c>
      <c r="AD1298" s="6" t="s">
        <v>38</v>
      </c>
      <c r="AE1298" s="6" t="s">
        <v>38</v>
      </c>
    </row>
    <row r="1299">
      <c r="A1299" s="28" t="s">
        <v>3137</v>
      </c>
      <c r="B1299" s="6" t="s">
        <v>884</v>
      </c>
      <c r="C1299" s="6" t="s">
        <v>2847</v>
      </c>
      <c r="D1299" s="7" t="s">
        <v>3086</v>
      </c>
      <c r="E1299" s="28" t="s">
        <v>3087</v>
      </c>
      <c r="F1299" s="5" t="s">
        <v>208</v>
      </c>
      <c r="G1299" s="6" t="s">
        <v>209</v>
      </c>
      <c r="H1299" s="6" t="s">
        <v>38</v>
      </c>
      <c r="I1299" s="6" t="s">
        <v>38</v>
      </c>
      <c r="J1299" s="8" t="s">
        <v>475</v>
      </c>
      <c r="K1299" s="5" t="s">
        <v>476</v>
      </c>
      <c r="L1299" s="7" t="s">
        <v>477</v>
      </c>
      <c r="M1299" s="9">
        <v>0</v>
      </c>
      <c r="N1299" s="5" t="s">
        <v>213</v>
      </c>
      <c r="O1299" s="31">
        <v>44470.0196496181</v>
      </c>
      <c r="P1299" s="32">
        <v>44471.2292336806</v>
      </c>
      <c r="Q1299" s="28" t="s">
        <v>38</v>
      </c>
      <c r="R1299" s="29" t="s">
        <v>38</v>
      </c>
      <c r="S1299" s="28" t="s">
        <v>76</v>
      </c>
      <c r="T1299" s="28" t="s">
        <v>38</v>
      </c>
      <c r="U1299" s="5" t="s">
        <v>38</v>
      </c>
      <c r="V1299" s="28" t="s">
        <v>478</v>
      </c>
      <c r="W1299" s="7" t="s">
        <v>38</v>
      </c>
      <c r="X1299" s="7" t="s">
        <v>38</v>
      </c>
      <c r="Y1299" s="5" t="s">
        <v>38</v>
      </c>
      <c r="Z1299" s="5" t="s">
        <v>38</v>
      </c>
      <c r="AA1299" s="6" t="s">
        <v>38</v>
      </c>
      <c r="AB1299" s="6" t="s">
        <v>38</v>
      </c>
      <c r="AC1299" s="6" t="s">
        <v>38</v>
      </c>
      <c r="AD1299" s="6" t="s">
        <v>38</v>
      </c>
      <c r="AE1299" s="6" t="s">
        <v>38</v>
      </c>
    </row>
    <row r="1300">
      <c r="A1300" s="28" t="s">
        <v>3138</v>
      </c>
      <c r="B1300" s="6" t="s">
        <v>3139</v>
      </c>
      <c r="C1300" s="6" t="s">
        <v>2847</v>
      </c>
      <c r="D1300" s="7" t="s">
        <v>3086</v>
      </c>
      <c r="E1300" s="28" t="s">
        <v>3087</v>
      </c>
      <c r="F1300" s="5" t="s">
        <v>208</v>
      </c>
      <c r="G1300" s="6" t="s">
        <v>209</v>
      </c>
      <c r="H1300" s="6" t="s">
        <v>38</v>
      </c>
      <c r="I1300" s="6" t="s">
        <v>38</v>
      </c>
      <c r="J1300" s="8" t="s">
        <v>481</v>
      </c>
      <c r="K1300" s="5" t="s">
        <v>482</v>
      </c>
      <c r="L1300" s="7" t="s">
        <v>483</v>
      </c>
      <c r="M1300" s="9">
        <v>0</v>
      </c>
      <c r="N1300" s="5" t="s">
        <v>213</v>
      </c>
      <c r="O1300" s="31">
        <v>44470.0196498032</v>
      </c>
      <c r="P1300" s="32">
        <v>44471.2292338773</v>
      </c>
      <c r="Q1300" s="28" t="s">
        <v>38</v>
      </c>
      <c r="R1300" s="29" t="s">
        <v>38</v>
      </c>
      <c r="S1300" s="28" t="s">
        <v>76</v>
      </c>
      <c r="T1300" s="28" t="s">
        <v>38</v>
      </c>
      <c r="U1300" s="5" t="s">
        <v>38</v>
      </c>
      <c r="V1300" s="28" t="s">
        <v>145</v>
      </c>
      <c r="W1300" s="7" t="s">
        <v>38</v>
      </c>
      <c r="X1300" s="7" t="s">
        <v>38</v>
      </c>
      <c r="Y1300" s="5" t="s">
        <v>38</v>
      </c>
      <c r="Z1300" s="5" t="s">
        <v>38</v>
      </c>
      <c r="AA1300" s="6" t="s">
        <v>38</v>
      </c>
      <c r="AB1300" s="6" t="s">
        <v>38</v>
      </c>
      <c r="AC1300" s="6" t="s">
        <v>38</v>
      </c>
      <c r="AD1300" s="6" t="s">
        <v>38</v>
      </c>
      <c r="AE1300" s="6" t="s">
        <v>38</v>
      </c>
    </row>
    <row r="1301">
      <c r="A1301" s="28" t="s">
        <v>3140</v>
      </c>
      <c r="B1301" s="6" t="s">
        <v>2165</v>
      </c>
      <c r="C1301" s="6" t="s">
        <v>2847</v>
      </c>
      <c r="D1301" s="7" t="s">
        <v>3086</v>
      </c>
      <c r="E1301" s="28" t="s">
        <v>3087</v>
      </c>
      <c r="F1301" s="5" t="s">
        <v>208</v>
      </c>
      <c r="G1301" s="6" t="s">
        <v>209</v>
      </c>
      <c r="H1301" s="6" t="s">
        <v>38</v>
      </c>
      <c r="I1301" s="6" t="s">
        <v>38</v>
      </c>
      <c r="J1301" s="8" t="s">
        <v>285</v>
      </c>
      <c r="K1301" s="5" t="s">
        <v>286</v>
      </c>
      <c r="L1301" s="7" t="s">
        <v>287</v>
      </c>
      <c r="M1301" s="9">
        <v>0</v>
      </c>
      <c r="N1301" s="5" t="s">
        <v>213</v>
      </c>
      <c r="O1301" s="31">
        <v>44470.0196499653</v>
      </c>
      <c r="P1301" s="32">
        <v>44471.2292338773</v>
      </c>
      <c r="Q1301" s="28" t="s">
        <v>38</v>
      </c>
      <c r="R1301" s="29" t="s">
        <v>38</v>
      </c>
      <c r="S1301" s="28" t="s">
        <v>76</v>
      </c>
      <c r="T1301" s="28" t="s">
        <v>38</v>
      </c>
      <c r="U1301" s="5" t="s">
        <v>38</v>
      </c>
      <c r="V1301" s="28" t="s">
        <v>288</v>
      </c>
      <c r="W1301" s="7" t="s">
        <v>38</v>
      </c>
      <c r="X1301" s="7" t="s">
        <v>38</v>
      </c>
      <c r="Y1301" s="5" t="s">
        <v>38</v>
      </c>
      <c r="Z1301" s="5" t="s">
        <v>38</v>
      </c>
      <c r="AA1301" s="6" t="s">
        <v>38</v>
      </c>
      <c r="AB1301" s="6" t="s">
        <v>38</v>
      </c>
      <c r="AC1301" s="6" t="s">
        <v>38</v>
      </c>
      <c r="AD1301" s="6" t="s">
        <v>38</v>
      </c>
      <c r="AE1301" s="6" t="s">
        <v>38</v>
      </c>
    </row>
    <row r="1302">
      <c r="A1302" s="28" t="s">
        <v>3141</v>
      </c>
      <c r="B1302" s="6" t="s">
        <v>3142</v>
      </c>
      <c r="C1302" s="6" t="s">
        <v>2549</v>
      </c>
      <c r="D1302" s="7" t="s">
        <v>3143</v>
      </c>
      <c r="E1302" s="28" t="s">
        <v>3144</v>
      </c>
      <c r="F1302" s="5" t="s">
        <v>208</v>
      </c>
      <c r="G1302" s="6" t="s">
        <v>72</v>
      </c>
      <c r="H1302" s="6" t="s">
        <v>38</v>
      </c>
      <c r="I1302" s="6" t="s">
        <v>38</v>
      </c>
      <c r="J1302" s="8" t="s">
        <v>303</v>
      </c>
      <c r="K1302" s="5" t="s">
        <v>304</v>
      </c>
      <c r="L1302" s="7" t="s">
        <v>305</v>
      </c>
      <c r="M1302" s="9">
        <v>0</v>
      </c>
      <c r="N1302" s="5" t="s">
        <v>213</v>
      </c>
      <c r="O1302" s="31">
        <v>44470.0216564005</v>
      </c>
      <c r="P1302" s="32">
        <v>44471.0098679398</v>
      </c>
      <c r="Q1302" s="28" t="s">
        <v>38</v>
      </c>
      <c r="R1302" s="29" t="s">
        <v>38</v>
      </c>
      <c r="S1302" s="28" t="s">
        <v>76</v>
      </c>
      <c r="T1302" s="28" t="s">
        <v>38</v>
      </c>
      <c r="U1302" s="5" t="s">
        <v>38</v>
      </c>
      <c r="V1302" s="28" t="s">
        <v>122</v>
      </c>
      <c r="W1302" s="7" t="s">
        <v>38</v>
      </c>
      <c r="X1302" s="7" t="s">
        <v>38</v>
      </c>
      <c r="Y1302" s="5" t="s">
        <v>38</v>
      </c>
      <c r="Z1302" s="5" t="s">
        <v>38</v>
      </c>
      <c r="AA1302" s="6" t="s">
        <v>38</v>
      </c>
      <c r="AB1302" s="6" t="s">
        <v>38</v>
      </c>
      <c r="AC1302" s="6" t="s">
        <v>38</v>
      </c>
      <c r="AD1302" s="6" t="s">
        <v>38</v>
      </c>
      <c r="AE1302" s="6" t="s">
        <v>38</v>
      </c>
    </row>
    <row r="1303">
      <c r="A1303" s="28" t="s">
        <v>3145</v>
      </c>
      <c r="B1303" s="6" t="s">
        <v>3146</v>
      </c>
      <c r="C1303" s="6" t="s">
        <v>2549</v>
      </c>
      <c r="D1303" s="7" t="s">
        <v>3143</v>
      </c>
      <c r="E1303" s="28" t="s">
        <v>3144</v>
      </c>
      <c r="F1303" s="5" t="s">
        <v>208</v>
      </c>
      <c r="G1303" s="6" t="s">
        <v>72</v>
      </c>
      <c r="H1303" s="6" t="s">
        <v>38</v>
      </c>
      <c r="I1303" s="6" t="s">
        <v>38</v>
      </c>
      <c r="J1303" s="8" t="s">
        <v>313</v>
      </c>
      <c r="K1303" s="5" t="s">
        <v>314</v>
      </c>
      <c r="L1303" s="7" t="s">
        <v>315</v>
      </c>
      <c r="M1303" s="9">
        <v>0</v>
      </c>
      <c r="N1303" s="5" t="s">
        <v>213</v>
      </c>
      <c r="O1303" s="31">
        <v>44470.0225631134</v>
      </c>
      <c r="P1303" s="32">
        <v>44471.0098679398</v>
      </c>
      <c r="Q1303" s="28" t="s">
        <v>38</v>
      </c>
      <c r="R1303" s="29" t="s">
        <v>38</v>
      </c>
      <c r="S1303" s="28" t="s">
        <v>76</v>
      </c>
      <c r="T1303" s="28" t="s">
        <v>38</v>
      </c>
      <c r="U1303" s="5" t="s">
        <v>38</v>
      </c>
      <c r="V1303" s="28" t="s">
        <v>122</v>
      </c>
      <c r="W1303" s="7" t="s">
        <v>38</v>
      </c>
      <c r="X1303" s="7" t="s">
        <v>38</v>
      </c>
      <c r="Y1303" s="5" t="s">
        <v>38</v>
      </c>
      <c r="Z1303" s="5" t="s">
        <v>38</v>
      </c>
      <c r="AA1303" s="6" t="s">
        <v>38</v>
      </c>
      <c r="AB1303" s="6" t="s">
        <v>38</v>
      </c>
      <c r="AC1303" s="6" t="s">
        <v>38</v>
      </c>
      <c r="AD1303" s="6" t="s">
        <v>38</v>
      </c>
      <c r="AE1303" s="6" t="s">
        <v>38</v>
      </c>
    </row>
    <row r="1304">
      <c r="A1304" s="28" t="s">
        <v>3147</v>
      </c>
      <c r="B1304" s="6" t="s">
        <v>447</v>
      </c>
      <c r="C1304" s="6" t="s">
        <v>3148</v>
      </c>
      <c r="D1304" s="7" t="s">
        <v>3149</v>
      </c>
      <c r="E1304" s="28" t="s">
        <v>3150</v>
      </c>
      <c r="F1304" s="5" t="s">
        <v>208</v>
      </c>
      <c r="G1304" s="6" t="s">
        <v>209</v>
      </c>
      <c r="H1304" s="6" t="s">
        <v>38</v>
      </c>
      <c r="I1304" s="6" t="s">
        <v>38</v>
      </c>
      <c r="J1304" s="8" t="s">
        <v>445</v>
      </c>
      <c r="K1304" s="5" t="s">
        <v>446</v>
      </c>
      <c r="L1304" s="7" t="s">
        <v>447</v>
      </c>
      <c r="M1304" s="9">
        <v>0</v>
      </c>
      <c r="N1304" s="5" t="s">
        <v>213</v>
      </c>
      <c r="O1304" s="31">
        <v>44470.0351347569</v>
      </c>
      <c r="P1304" s="32">
        <v>44471.0357565972</v>
      </c>
      <c r="Q1304" s="28" t="s">
        <v>38</v>
      </c>
      <c r="R1304" s="29" t="s">
        <v>38</v>
      </c>
      <c r="S1304" s="28" t="s">
        <v>76</v>
      </c>
      <c r="T1304" s="28" t="s">
        <v>38</v>
      </c>
      <c r="U1304" s="5" t="s">
        <v>38</v>
      </c>
      <c r="V1304" s="28" t="s">
        <v>116</v>
      </c>
      <c r="W1304" s="7" t="s">
        <v>38</v>
      </c>
      <c r="X1304" s="7" t="s">
        <v>38</v>
      </c>
      <c r="Y1304" s="5" t="s">
        <v>38</v>
      </c>
      <c r="Z1304" s="5" t="s">
        <v>38</v>
      </c>
      <c r="AA1304" s="6" t="s">
        <v>38</v>
      </c>
      <c r="AB1304" s="6" t="s">
        <v>38</v>
      </c>
      <c r="AC1304" s="6" t="s">
        <v>38</v>
      </c>
      <c r="AD1304" s="6" t="s">
        <v>38</v>
      </c>
      <c r="AE1304" s="6" t="s">
        <v>38</v>
      </c>
    </row>
    <row r="1305">
      <c r="A1305" s="28" t="s">
        <v>3151</v>
      </c>
      <c r="B1305" s="6" t="s">
        <v>452</v>
      </c>
      <c r="C1305" s="6" t="s">
        <v>3148</v>
      </c>
      <c r="D1305" s="7" t="s">
        <v>3149</v>
      </c>
      <c r="E1305" s="28" t="s">
        <v>3150</v>
      </c>
      <c r="F1305" s="5" t="s">
        <v>208</v>
      </c>
      <c r="G1305" s="6" t="s">
        <v>209</v>
      </c>
      <c r="H1305" s="6" t="s">
        <v>38</v>
      </c>
      <c r="I1305" s="6" t="s">
        <v>38</v>
      </c>
      <c r="J1305" s="8" t="s">
        <v>450</v>
      </c>
      <c r="K1305" s="5" t="s">
        <v>451</v>
      </c>
      <c r="L1305" s="7" t="s">
        <v>452</v>
      </c>
      <c r="M1305" s="9">
        <v>0</v>
      </c>
      <c r="N1305" s="5" t="s">
        <v>213</v>
      </c>
      <c r="O1305" s="31">
        <v>44470.0351378125</v>
      </c>
      <c r="P1305" s="32">
        <v>44471.0357565972</v>
      </c>
      <c r="Q1305" s="28" t="s">
        <v>38</v>
      </c>
      <c r="R1305" s="29" t="s">
        <v>38</v>
      </c>
      <c r="S1305" s="28" t="s">
        <v>76</v>
      </c>
      <c r="T1305" s="28" t="s">
        <v>38</v>
      </c>
      <c r="U1305" s="5" t="s">
        <v>38</v>
      </c>
      <c r="V1305" s="28" t="s">
        <v>116</v>
      </c>
      <c r="W1305" s="7" t="s">
        <v>38</v>
      </c>
      <c r="X1305" s="7" t="s">
        <v>38</v>
      </c>
      <c r="Y1305" s="5" t="s">
        <v>38</v>
      </c>
      <c r="Z1305" s="5" t="s">
        <v>38</v>
      </c>
      <c r="AA1305" s="6" t="s">
        <v>38</v>
      </c>
      <c r="AB1305" s="6" t="s">
        <v>38</v>
      </c>
      <c r="AC1305" s="6" t="s">
        <v>38</v>
      </c>
      <c r="AD1305" s="6" t="s">
        <v>38</v>
      </c>
      <c r="AE1305" s="6" t="s">
        <v>38</v>
      </c>
    </row>
    <row r="1306">
      <c r="A1306" s="28" t="s">
        <v>3152</v>
      </c>
      <c r="B1306" s="6" t="s">
        <v>257</v>
      </c>
      <c r="C1306" s="6" t="s">
        <v>3148</v>
      </c>
      <c r="D1306" s="7" t="s">
        <v>3149</v>
      </c>
      <c r="E1306" s="28" t="s">
        <v>3150</v>
      </c>
      <c r="F1306" s="5" t="s">
        <v>208</v>
      </c>
      <c r="G1306" s="6" t="s">
        <v>209</v>
      </c>
      <c r="H1306" s="6" t="s">
        <v>38</v>
      </c>
      <c r="I1306" s="6" t="s">
        <v>38</v>
      </c>
      <c r="J1306" s="8" t="s">
        <v>255</v>
      </c>
      <c r="K1306" s="5" t="s">
        <v>256</v>
      </c>
      <c r="L1306" s="7" t="s">
        <v>257</v>
      </c>
      <c r="M1306" s="9">
        <v>0</v>
      </c>
      <c r="N1306" s="5" t="s">
        <v>213</v>
      </c>
      <c r="O1306" s="31">
        <v>44470.0351378125</v>
      </c>
      <c r="P1306" s="32">
        <v>44471.0357565972</v>
      </c>
      <c r="Q1306" s="28" t="s">
        <v>38</v>
      </c>
      <c r="R1306" s="29" t="s">
        <v>38</v>
      </c>
      <c r="S1306" s="28" t="s">
        <v>76</v>
      </c>
      <c r="T1306" s="28" t="s">
        <v>38</v>
      </c>
      <c r="U1306" s="5" t="s">
        <v>38</v>
      </c>
      <c r="V1306" s="28" t="s">
        <v>243</v>
      </c>
      <c r="W1306" s="7" t="s">
        <v>38</v>
      </c>
      <c r="X1306" s="7" t="s">
        <v>38</v>
      </c>
      <c r="Y1306" s="5" t="s">
        <v>38</v>
      </c>
      <c r="Z1306" s="5" t="s">
        <v>38</v>
      </c>
      <c r="AA1306" s="6" t="s">
        <v>38</v>
      </c>
      <c r="AB1306" s="6" t="s">
        <v>38</v>
      </c>
      <c r="AC1306" s="6" t="s">
        <v>38</v>
      </c>
      <c r="AD1306" s="6" t="s">
        <v>38</v>
      </c>
      <c r="AE1306" s="6" t="s">
        <v>38</v>
      </c>
    </row>
    <row r="1307">
      <c r="A1307" s="28" t="s">
        <v>3153</v>
      </c>
      <c r="B1307" s="6" t="s">
        <v>3154</v>
      </c>
      <c r="C1307" s="6" t="s">
        <v>3148</v>
      </c>
      <c r="D1307" s="7" t="s">
        <v>3149</v>
      </c>
      <c r="E1307" s="28" t="s">
        <v>3150</v>
      </c>
      <c r="F1307" s="5" t="s">
        <v>208</v>
      </c>
      <c r="G1307" s="6" t="s">
        <v>209</v>
      </c>
      <c r="H1307" s="6" t="s">
        <v>38</v>
      </c>
      <c r="I1307" s="6" t="s">
        <v>38</v>
      </c>
      <c r="J1307" s="8" t="s">
        <v>250</v>
      </c>
      <c r="K1307" s="5" t="s">
        <v>251</v>
      </c>
      <c r="L1307" s="7" t="s">
        <v>252</v>
      </c>
      <c r="M1307" s="9">
        <v>0</v>
      </c>
      <c r="N1307" s="5" t="s">
        <v>213</v>
      </c>
      <c r="O1307" s="31">
        <v>44470.0351378125</v>
      </c>
      <c r="P1307" s="32">
        <v>44471.0357553588</v>
      </c>
      <c r="Q1307" s="28" t="s">
        <v>38</v>
      </c>
      <c r="R1307" s="29" t="s">
        <v>38</v>
      </c>
      <c r="S1307" s="28" t="s">
        <v>76</v>
      </c>
      <c r="T1307" s="28" t="s">
        <v>38</v>
      </c>
      <c r="U1307" s="5" t="s">
        <v>38</v>
      </c>
      <c r="V1307" s="28" t="s">
        <v>243</v>
      </c>
      <c r="W1307" s="7" t="s">
        <v>38</v>
      </c>
      <c r="X1307" s="7" t="s">
        <v>38</v>
      </c>
      <c r="Y1307" s="5" t="s">
        <v>38</v>
      </c>
      <c r="Z1307" s="5" t="s">
        <v>38</v>
      </c>
      <c r="AA1307" s="6" t="s">
        <v>38</v>
      </c>
      <c r="AB1307" s="6" t="s">
        <v>38</v>
      </c>
      <c r="AC1307" s="6" t="s">
        <v>38</v>
      </c>
      <c r="AD1307" s="6" t="s">
        <v>38</v>
      </c>
      <c r="AE1307" s="6" t="s">
        <v>38</v>
      </c>
    </row>
    <row r="1308">
      <c r="A1308" s="28" t="s">
        <v>3155</v>
      </c>
      <c r="B1308" s="6" t="s">
        <v>992</v>
      </c>
      <c r="C1308" s="6" t="s">
        <v>3148</v>
      </c>
      <c r="D1308" s="7" t="s">
        <v>3149</v>
      </c>
      <c r="E1308" s="28" t="s">
        <v>3150</v>
      </c>
      <c r="F1308" s="5" t="s">
        <v>208</v>
      </c>
      <c r="G1308" s="6" t="s">
        <v>209</v>
      </c>
      <c r="H1308" s="6" t="s">
        <v>38</v>
      </c>
      <c r="I1308" s="6" t="s">
        <v>38</v>
      </c>
      <c r="J1308" s="8" t="s">
        <v>375</v>
      </c>
      <c r="K1308" s="5" t="s">
        <v>376</v>
      </c>
      <c r="L1308" s="7" t="s">
        <v>377</v>
      </c>
      <c r="M1308" s="9">
        <v>0</v>
      </c>
      <c r="N1308" s="5" t="s">
        <v>213</v>
      </c>
      <c r="O1308" s="31">
        <v>44470.0351379977</v>
      </c>
      <c r="P1308" s="32">
        <v>44471.0357553588</v>
      </c>
      <c r="Q1308" s="28" t="s">
        <v>38</v>
      </c>
      <c r="R1308" s="29" t="s">
        <v>38</v>
      </c>
      <c r="S1308" s="28" t="s">
        <v>76</v>
      </c>
      <c r="T1308" s="28" t="s">
        <v>38</v>
      </c>
      <c r="U1308" s="5" t="s">
        <v>38</v>
      </c>
      <c r="V1308" s="28" t="s">
        <v>150</v>
      </c>
      <c r="W1308" s="7" t="s">
        <v>38</v>
      </c>
      <c r="X1308" s="7" t="s">
        <v>38</v>
      </c>
      <c r="Y1308" s="5" t="s">
        <v>38</v>
      </c>
      <c r="Z1308" s="5" t="s">
        <v>38</v>
      </c>
      <c r="AA1308" s="6" t="s">
        <v>38</v>
      </c>
      <c r="AB1308" s="6" t="s">
        <v>38</v>
      </c>
      <c r="AC1308" s="6" t="s">
        <v>38</v>
      </c>
      <c r="AD1308" s="6" t="s">
        <v>38</v>
      </c>
      <c r="AE1308" s="6" t="s">
        <v>38</v>
      </c>
    </row>
    <row r="1309">
      <c r="A1309" s="28" t="s">
        <v>3156</v>
      </c>
      <c r="B1309" s="6" t="s">
        <v>3157</v>
      </c>
      <c r="C1309" s="6" t="s">
        <v>3148</v>
      </c>
      <c r="D1309" s="7" t="s">
        <v>3149</v>
      </c>
      <c r="E1309" s="28" t="s">
        <v>3150</v>
      </c>
      <c r="F1309" s="5" t="s">
        <v>208</v>
      </c>
      <c r="G1309" s="6" t="s">
        <v>209</v>
      </c>
      <c r="H1309" s="6" t="s">
        <v>38</v>
      </c>
      <c r="I1309" s="6" t="s">
        <v>38</v>
      </c>
      <c r="J1309" s="8" t="s">
        <v>380</v>
      </c>
      <c r="K1309" s="5" t="s">
        <v>381</v>
      </c>
      <c r="L1309" s="7" t="s">
        <v>382</v>
      </c>
      <c r="M1309" s="9">
        <v>0</v>
      </c>
      <c r="N1309" s="5" t="s">
        <v>213</v>
      </c>
      <c r="O1309" s="31">
        <v>44470.0351379977</v>
      </c>
      <c r="P1309" s="32">
        <v>44471.0357555208</v>
      </c>
      <c r="Q1309" s="28" t="s">
        <v>38</v>
      </c>
      <c r="R1309" s="29" t="s">
        <v>38</v>
      </c>
      <c r="S1309" s="28" t="s">
        <v>76</v>
      </c>
      <c r="T1309" s="28" t="s">
        <v>38</v>
      </c>
      <c r="U1309" s="5" t="s">
        <v>38</v>
      </c>
      <c r="V1309" s="28" t="s">
        <v>150</v>
      </c>
      <c r="W1309" s="7" t="s">
        <v>38</v>
      </c>
      <c r="X1309" s="7" t="s">
        <v>38</v>
      </c>
      <c r="Y1309" s="5" t="s">
        <v>38</v>
      </c>
      <c r="Z1309" s="5" t="s">
        <v>38</v>
      </c>
      <c r="AA1309" s="6" t="s">
        <v>38</v>
      </c>
      <c r="AB1309" s="6" t="s">
        <v>38</v>
      </c>
      <c r="AC1309" s="6" t="s">
        <v>38</v>
      </c>
      <c r="AD1309" s="6" t="s">
        <v>38</v>
      </c>
      <c r="AE1309" s="6" t="s">
        <v>38</v>
      </c>
    </row>
    <row r="1310">
      <c r="A1310" s="28" t="s">
        <v>3158</v>
      </c>
      <c r="B1310" s="6" t="s">
        <v>387</v>
      </c>
      <c r="C1310" s="6" t="s">
        <v>3148</v>
      </c>
      <c r="D1310" s="7" t="s">
        <v>3149</v>
      </c>
      <c r="E1310" s="28" t="s">
        <v>3150</v>
      </c>
      <c r="F1310" s="5" t="s">
        <v>208</v>
      </c>
      <c r="G1310" s="6" t="s">
        <v>209</v>
      </c>
      <c r="H1310" s="6" t="s">
        <v>38</v>
      </c>
      <c r="I1310" s="6" t="s">
        <v>38</v>
      </c>
      <c r="J1310" s="8" t="s">
        <v>385</v>
      </c>
      <c r="K1310" s="5" t="s">
        <v>386</v>
      </c>
      <c r="L1310" s="7" t="s">
        <v>387</v>
      </c>
      <c r="M1310" s="9">
        <v>0</v>
      </c>
      <c r="N1310" s="5" t="s">
        <v>213</v>
      </c>
      <c r="O1310" s="31">
        <v>44470.0351381944</v>
      </c>
      <c r="P1310" s="32">
        <v>44471.0357555208</v>
      </c>
      <c r="Q1310" s="28" t="s">
        <v>38</v>
      </c>
      <c r="R1310" s="29" t="s">
        <v>38</v>
      </c>
      <c r="S1310" s="28" t="s">
        <v>76</v>
      </c>
      <c r="T1310" s="28" t="s">
        <v>38</v>
      </c>
      <c r="U1310" s="5" t="s">
        <v>38</v>
      </c>
      <c r="V1310" s="28" t="s">
        <v>150</v>
      </c>
      <c r="W1310" s="7" t="s">
        <v>38</v>
      </c>
      <c r="X1310" s="7" t="s">
        <v>38</v>
      </c>
      <c r="Y1310" s="5" t="s">
        <v>38</v>
      </c>
      <c r="Z1310" s="5" t="s">
        <v>38</v>
      </c>
      <c r="AA1310" s="6" t="s">
        <v>38</v>
      </c>
      <c r="AB1310" s="6" t="s">
        <v>38</v>
      </c>
      <c r="AC1310" s="6" t="s">
        <v>38</v>
      </c>
      <c r="AD1310" s="6" t="s">
        <v>38</v>
      </c>
      <c r="AE1310" s="6" t="s">
        <v>38</v>
      </c>
    </row>
    <row r="1311">
      <c r="A1311" s="28" t="s">
        <v>3159</v>
      </c>
      <c r="B1311" s="6" t="s">
        <v>3160</v>
      </c>
      <c r="C1311" s="6" t="s">
        <v>3148</v>
      </c>
      <c r="D1311" s="7" t="s">
        <v>3149</v>
      </c>
      <c r="E1311" s="28" t="s">
        <v>3150</v>
      </c>
      <c r="F1311" s="5" t="s">
        <v>208</v>
      </c>
      <c r="G1311" s="6" t="s">
        <v>209</v>
      </c>
      <c r="H1311" s="6" t="s">
        <v>38</v>
      </c>
      <c r="I1311" s="6" t="s">
        <v>38</v>
      </c>
      <c r="J1311" s="8" t="s">
        <v>338</v>
      </c>
      <c r="K1311" s="5" t="s">
        <v>339</v>
      </c>
      <c r="L1311" s="7" t="s">
        <v>340</v>
      </c>
      <c r="M1311" s="9">
        <v>0</v>
      </c>
      <c r="N1311" s="5" t="s">
        <v>213</v>
      </c>
      <c r="O1311" s="31">
        <v>44470.0351383912</v>
      </c>
      <c r="P1311" s="32">
        <v>44471.035755706</v>
      </c>
      <c r="Q1311" s="28" t="s">
        <v>38</v>
      </c>
      <c r="R1311" s="29" t="s">
        <v>38</v>
      </c>
      <c r="S1311" s="28" t="s">
        <v>76</v>
      </c>
      <c r="T1311" s="28" t="s">
        <v>38</v>
      </c>
      <c r="U1311" s="5" t="s">
        <v>38</v>
      </c>
      <c r="V1311" s="28" t="s">
        <v>183</v>
      </c>
      <c r="W1311" s="7" t="s">
        <v>38</v>
      </c>
      <c r="X1311" s="7" t="s">
        <v>38</v>
      </c>
      <c r="Y1311" s="5" t="s">
        <v>38</v>
      </c>
      <c r="Z1311" s="5" t="s">
        <v>38</v>
      </c>
      <c r="AA1311" s="6" t="s">
        <v>38</v>
      </c>
      <c r="AB1311" s="6" t="s">
        <v>38</v>
      </c>
      <c r="AC1311" s="6" t="s">
        <v>38</v>
      </c>
      <c r="AD1311" s="6" t="s">
        <v>38</v>
      </c>
      <c r="AE1311" s="6" t="s">
        <v>38</v>
      </c>
    </row>
    <row r="1312">
      <c r="A1312" s="28" t="s">
        <v>3161</v>
      </c>
      <c r="B1312" s="6" t="s">
        <v>305</v>
      </c>
      <c r="C1312" s="6" t="s">
        <v>3148</v>
      </c>
      <c r="D1312" s="7" t="s">
        <v>3149</v>
      </c>
      <c r="E1312" s="28" t="s">
        <v>3150</v>
      </c>
      <c r="F1312" s="5" t="s">
        <v>208</v>
      </c>
      <c r="G1312" s="6" t="s">
        <v>209</v>
      </c>
      <c r="H1312" s="6" t="s">
        <v>38</v>
      </c>
      <c r="I1312" s="6" t="s">
        <v>38</v>
      </c>
      <c r="J1312" s="8" t="s">
        <v>303</v>
      </c>
      <c r="K1312" s="5" t="s">
        <v>304</v>
      </c>
      <c r="L1312" s="7" t="s">
        <v>305</v>
      </c>
      <c r="M1312" s="9">
        <v>0</v>
      </c>
      <c r="N1312" s="5" t="s">
        <v>213</v>
      </c>
      <c r="O1312" s="31">
        <v>44470.0351383912</v>
      </c>
      <c r="P1312" s="32">
        <v>44471.0357560532</v>
      </c>
      <c r="Q1312" s="28" t="s">
        <v>38</v>
      </c>
      <c r="R1312" s="29" t="s">
        <v>38</v>
      </c>
      <c r="S1312" s="28" t="s">
        <v>76</v>
      </c>
      <c r="T1312" s="28" t="s">
        <v>38</v>
      </c>
      <c r="U1312" s="5" t="s">
        <v>38</v>
      </c>
      <c r="V1312" s="28" t="s">
        <v>122</v>
      </c>
      <c r="W1312" s="7" t="s">
        <v>38</v>
      </c>
      <c r="X1312" s="7" t="s">
        <v>38</v>
      </c>
      <c r="Y1312" s="5" t="s">
        <v>38</v>
      </c>
      <c r="Z1312" s="5" t="s">
        <v>38</v>
      </c>
      <c r="AA1312" s="6" t="s">
        <v>38</v>
      </c>
      <c r="AB1312" s="6" t="s">
        <v>38</v>
      </c>
      <c r="AC1312" s="6" t="s">
        <v>38</v>
      </c>
      <c r="AD1312" s="6" t="s">
        <v>38</v>
      </c>
      <c r="AE1312" s="6" t="s">
        <v>38</v>
      </c>
    </row>
    <row r="1313">
      <c r="A1313" s="28" t="s">
        <v>3162</v>
      </c>
      <c r="B1313" s="6" t="s">
        <v>3163</v>
      </c>
      <c r="C1313" s="6" t="s">
        <v>3148</v>
      </c>
      <c r="D1313" s="7" t="s">
        <v>3149</v>
      </c>
      <c r="E1313" s="28" t="s">
        <v>3150</v>
      </c>
      <c r="F1313" s="5" t="s">
        <v>208</v>
      </c>
      <c r="G1313" s="6" t="s">
        <v>209</v>
      </c>
      <c r="H1313" s="6" t="s">
        <v>38</v>
      </c>
      <c r="I1313" s="6" t="s">
        <v>38</v>
      </c>
      <c r="J1313" s="8" t="s">
        <v>308</v>
      </c>
      <c r="K1313" s="5" t="s">
        <v>309</v>
      </c>
      <c r="L1313" s="7" t="s">
        <v>310</v>
      </c>
      <c r="M1313" s="9">
        <v>0</v>
      </c>
      <c r="N1313" s="5" t="s">
        <v>213</v>
      </c>
      <c r="O1313" s="31">
        <v>44470.0351385417</v>
      </c>
      <c r="P1313" s="32">
        <v>44471.0357560532</v>
      </c>
      <c r="Q1313" s="28" t="s">
        <v>38</v>
      </c>
      <c r="R1313" s="29" t="s">
        <v>38</v>
      </c>
      <c r="S1313" s="28" t="s">
        <v>76</v>
      </c>
      <c r="T1313" s="28" t="s">
        <v>38</v>
      </c>
      <c r="U1313" s="5" t="s">
        <v>38</v>
      </c>
      <c r="V1313" s="28" t="s">
        <v>122</v>
      </c>
      <c r="W1313" s="7" t="s">
        <v>38</v>
      </c>
      <c r="X1313" s="7" t="s">
        <v>38</v>
      </c>
      <c r="Y1313" s="5" t="s">
        <v>38</v>
      </c>
      <c r="Z1313" s="5" t="s">
        <v>38</v>
      </c>
      <c r="AA1313" s="6" t="s">
        <v>38</v>
      </c>
      <c r="AB1313" s="6" t="s">
        <v>38</v>
      </c>
      <c r="AC1313" s="6" t="s">
        <v>38</v>
      </c>
      <c r="AD1313" s="6" t="s">
        <v>38</v>
      </c>
      <c r="AE1313" s="6" t="s">
        <v>38</v>
      </c>
    </row>
    <row r="1314">
      <c r="A1314" s="28" t="s">
        <v>3164</v>
      </c>
      <c r="B1314" s="6" t="s">
        <v>3165</v>
      </c>
      <c r="C1314" s="6" t="s">
        <v>3148</v>
      </c>
      <c r="D1314" s="7" t="s">
        <v>3149</v>
      </c>
      <c r="E1314" s="28" t="s">
        <v>3150</v>
      </c>
      <c r="F1314" s="5" t="s">
        <v>208</v>
      </c>
      <c r="G1314" s="6" t="s">
        <v>209</v>
      </c>
      <c r="H1314" s="6" t="s">
        <v>38</v>
      </c>
      <c r="I1314" s="6" t="s">
        <v>38</v>
      </c>
      <c r="J1314" s="8" t="s">
        <v>313</v>
      </c>
      <c r="K1314" s="5" t="s">
        <v>314</v>
      </c>
      <c r="L1314" s="7" t="s">
        <v>315</v>
      </c>
      <c r="M1314" s="9">
        <v>0</v>
      </c>
      <c r="N1314" s="5" t="s">
        <v>213</v>
      </c>
      <c r="O1314" s="31">
        <v>44470.0351385417</v>
      </c>
      <c r="P1314" s="32">
        <v>44471.03575625</v>
      </c>
      <c r="Q1314" s="28" t="s">
        <v>38</v>
      </c>
      <c r="R1314" s="29" t="s">
        <v>38</v>
      </c>
      <c r="S1314" s="28" t="s">
        <v>76</v>
      </c>
      <c r="T1314" s="28" t="s">
        <v>38</v>
      </c>
      <c r="U1314" s="5" t="s">
        <v>38</v>
      </c>
      <c r="V1314" s="28" t="s">
        <v>122</v>
      </c>
      <c r="W1314" s="7" t="s">
        <v>38</v>
      </c>
      <c r="X1314" s="7" t="s">
        <v>38</v>
      </c>
      <c r="Y1314" s="5" t="s">
        <v>38</v>
      </c>
      <c r="Z1314" s="5" t="s">
        <v>38</v>
      </c>
      <c r="AA1314" s="6" t="s">
        <v>38</v>
      </c>
      <c r="AB1314" s="6" t="s">
        <v>38</v>
      </c>
      <c r="AC1314" s="6" t="s">
        <v>38</v>
      </c>
      <c r="AD1314" s="6" t="s">
        <v>38</v>
      </c>
      <c r="AE1314" s="6" t="s">
        <v>38</v>
      </c>
    </row>
    <row r="1315">
      <c r="A1315" s="28" t="s">
        <v>3166</v>
      </c>
      <c r="B1315" s="6" t="s">
        <v>3167</v>
      </c>
      <c r="C1315" s="6" t="s">
        <v>3148</v>
      </c>
      <c r="D1315" s="7" t="s">
        <v>3149</v>
      </c>
      <c r="E1315" s="28" t="s">
        <v>3150</v>
      </c>
      <c r="F1315" s="5" t="s">
        <v>208</v>
      </c>
      <c r="G1315" s="6" t="s">
        <v>209</v>
      </c>
      <c r="H1315" s="6" t="s">
        <v>38</v>
      </c>
      <c r="I1315" s="6" t="s">
        <v>38</v>
      </c>
      <c r="J1315" s="8" t="s">
        <v>318</v>
      </c>
      <c r="K1315" s="5" t="s">
        <v>319</v>
      </c>
      <c r="L1315" s="7" t="s">
        <v>320</v>
      </c>
      <c r="M1315" s="9">
        <v>0</v>
      </c>
      <c r="N1315" s="5" t="s">
        <v>213</v>
      </c>
      <c r="O1315" s="31">
        <v>44470.0351387384</v>
      </c>
      <c r="P1315" s="32">
        <v>44471.03575625</v>
      </c>
      <c r="Q1315" s="28" t="s">
        <v>38</v>
      </c>
      <c r="R1315" s="29" t="s">
        <v>38</v>
      </c>
      <c r="S1315" s="28" t="s">
        <v>76</v>
      </c>
      <c r="T1315" s="28" t="s">
        <v>38</v>
      </c>
      <c r="U1315" s="5" t="s">
        <v>38</v>
      </c>
      <c r="V1315" s="28" t="s">
        <v>122</v>
      </c>
      <c r="W1315" s="7" t="s">
        <v>38</v>
      </c>
      <c r="X1315" s="7" t="s">
        <v>38</v>
      </c>
      <c r="Y1315" s="5" t="s">
        <v>38</v>
      </c>
      <c r="Z1315" s="5" t="s">
        <v>38</v>
      </c>
      <c r="AA1315" s="6" t="s">
        <v>38</v>
      </c>
      <c r="AB1315" s="6" t="s">
        <v>38</v>
      </c>
      <c r="AC1315" s="6" t="s">
        <v>38</v>
      </c>
      <c r="AD1315" s="6" t="s">
        <v>38</v>
      </c>
      <c r="AE1315" s="6" t="s">
        <v>38</v>
      </c>
    </row>
    <row r="1316">
      <c r="A1316" s="28" t="s">
        <v>3168</v>
      </c>
      <c r="B1316" s="6" t="s">
        <v>3169</v>
      </c>
      <c r="C1316" s="6" t="s">
        <v>3148</v>
      </c>
      <c r="D1316" s="7" t="s">
        <v>3149</v>
      </c>
      <c r="E1316" s="28" t="s">
        <v>3150</v>
      </c>
      <c r="F1316" s="5" t="s">
        <v>208</v>
      </c>
      <c r="G1316" s="6" t="s">
        <v>209</v>
      </c>
      <c r="H1316" s="6" t="s">
        <v>38</v>
      </c>
      <c r="I1316" s="6" t="s">
        <v>38</v>
      </c>
      <c r="J1316" s="8" t="s">
        <v>323</v>
      </c>
      <c r="K1316" s="5" t="s">
        <v>324</v>
      </c>
      <c r="L1316" s="7" t="s">
        <v>325</v>
      </c>
      <c r="M1316" s="9">
        <v>0</v>
      </c>
      <c r="N1316" s="5" t="s">
        <v>213</v>
      </c>
      <c r="O1316" s="31">
        <v>44470.0351387384</v>
      </c>
      <c r="P1316" s="32">
        <v>44471.03575625</v>
      </c>
      <c r="Q1316" s="28" t="s">
        <v>38</v>
      </c>
      <c r="R1316" s="29" t="s">
        <v>38</v>
      </c>
      <c r="S1316" s="28" t="s">
        <v>76</v>
      </c>
      <c r="T1316" s="28" t="s">
        <v>38</v>
      </c>
      <c r="U1316" s="5" t="s">
        <v>38</v>
      </c>
      <c r="V1316" s="28" t="s">
        <v>122</v>
      </c>
      <c r="W1316" s="7" t="s">
        <v>38</v>
      </c>
      <c r="X1316" s="7" t="s">
        <v>38</v>
      </c>
      <c r="Y1316" s="5" t="s">
        <v>38</v>
      </c>
      <c r="Z1316" s="5" t="s">
        <v>38</v>
      </c>
      <c r="AA1316" s="6" t="s">
        <v>38</v>
      </c>
      <c r="AB1316" s="6" t="s">
        <v>38</v>
      </c>
      <c r="AC1316" s="6" t="s">
        <v>38</v>
      </c>
      <c r="AD1316" s="6" t="s">
        <v>38</v>
      </c>
      <c r="AE1316" s="6" t="s">
        <v>38</v>
      </c>
    </row>
    <row r="1317">
      <c r="A1317" s="28" t="s">
        <v>3170</v>
      </c>
      <c r="B1317" s="6" t="s">
        <v>1297</v>
      </c>
      <c r="C1317" s="6" t="s">
        <v>3148</v>
      </c>
      <c r="D1317" s="7" t="s">
        <v>3149</v>
      </c>
      <c r="E1317" s="28" t="s">
        <v>3150</v>
      </c>
      <c r="F1317" s="5" t="s">
        <v>208</v>
      </c>
      <c r="G1317" s="6" t="s">
        <v>209</v>
      </c>
      <c r="H1317" s="6" t="s">
        <v>38</v>
      </c>
      <c r="I1317" s="6" t="s">
        <v>38</v>
      </c>
      <c r="J1317" s="8" t="s">
        <v>425</v>
      </c>
      <c r="K1317" s="5" t="s">
        <v>426</v>
      </c>
      <c r="L1317" s="7" t="s">
        <v>427</v>
      </c>
      <c r="M1317" s="9">
        <v>0</v>
      </c>
      <c r="N1317" s="5" t="s">
        <v>213</v>
      </c>
      <c r="O1317" s="31">
        <v>44470.0351389236</v>
      </c>
      <c r="P1317" s="32">
        <v>44471.0357564468</v>
      </c>
      <c r="Q1317" s="28" t="s">
        <v>38</v>
      </c>
      <c r="R1317" s="29" t="s">
        <v>38</v>
      </c>
      <c r="S1317" s="28" t="s">
        <v>76</v>
      </c>
      <c r="T1317" s="28" t="s">
        <v>38</v>
      </c>
      <c r="U1317" s="5" t="s">
        <v>38</v>
      </c>
      <c r="V1317" s="28" t="s">
        <v>156</v>
      </c>
      <c r="W1317" s="7" t="s">
        <v>38</v>
      </c>
      <c r="X1317" s="7" t="s">
        <v>38</v>
      </c>
      <c r="Y1317" s="5" t="s">
        <v>38</v>
      </c>
      <c r="Z1317" s="5" t="s">
        <v>38</v>
      </c>
      <c r="AA1317" s="6" t="s">
        <v>38</v>
      </c>
      <c r="AB1317" s="6" t="s">
        <v>38</v>
      </c>
      <c r="AC1317" s="6" t="s">
        <v>38</v>
      </c>
      <c r="AD1317" s="6" t="s">
        <v>38</v>
      </c>
      <c r="AE1317" s="6" t="s">
        <v>38</v>
      </c>
    </row>
    <row r="1318">
      <c r="A1318" s="28" t="s">
        <v>3171</v>
      </c>
      <c r="B1318" s="6" t="s">
        <v>2023</v>
      </c>
      <c r="C1318" s="6" t="s">
        <v>3148</v>
      </c>
      <c r="D1318" s="7" t="s">
        <v>3149</v>
      </c>
      <c r="E1318" s="28" t="s">
        <v>3150</v>
      </c>
      <c r="F1318" s="5" t="s">
        <v>208</v>
      </c>
      <c r="G1318" s="6" t="s">
        <v>209</v>
      </c>
      <c r="H1318" s="6" t="s">
        <v>38</v>
      </c>
      <c r="I1318" s="6" t="s">
        <v>38</v>
      </c>
      <c r="J1318" s="8" t="s">
        <v>430</v>
      </c>
      <c r="K1318" s="5" t="s">
        <v>431</v>
      </c>
      <c r="L1318" s="7" t="s">
        <v>432</v>
      </c>
      <c r="M1318" s="9">
        <v>0</v>
      </c>
      <c r="N1318" s="5" t="s">
        <v>213</v>
      </c>
      <c r="O1318" s="31">
        <v>44470.0351389236</v>
      </c>
      <c r="P1318" s="32">
        <v>44471.0357564468</v>
      </c>
      <c r="Q1318" s="28" t="s">
        <v>38</v>
      </c>
      <c r="R1318" s="29" t="s">
        <v>38</v>
      </c>
      <c r="S1318" s="28" t="s">
        <v>76</v>
      </c>
      <c r="T1318" s="28" t="s">
        <v>38</v>
      </c>
      <c r="U1318" s="5" t="s">
        <v>38</v>
      </c>
      <c r="V1318" s="28" t="s">
        <v>156</v>
      </c>
      <c r="W1318" s="7" t="s">
        <v>38</v>
      </c>
      <c r="X1318" s="7" t="s">
        <v>38</v>
      </c>
      <c r="Y1318" s="5" t="s">
        <v>38</v>
      </c>
      <c r="Z1318" s="5" t="s">
        <v>38</v>
      </c>
      <c r="AA1318" s="6" t="s">
        <v>38</v>
      </c>
      <c r="AB1318" s="6" t="s">
        <v>38</v>
      </c>
      <c r="AC1318" s="6" t="s">
        <v>38</v>
      </c>
      <c r="AD1318" s="6" t="s">
        <v>38</v>
      </c>
      <c r="AE1318" s="6" t="s">
        <v>38</v>
      </c>
    </row>
    <row r="1319">
      <c r="A1319" s="28" t="s">
        <v>3172</v>
      </c>
      <c r="B1319" s="6" t="s">
        <v>3173</v>
      </c>
      <c r="C1319" s="6" t="s">
        <v>3148</v>
      </c>
      <c r="D1319" s="7" t="s">
        <v>3149</v>
      </c>
      <c r="E1319" s="28" t="s">
        <v>3150</v>
      </c>
      <c r="F1319" s="5" t="s">
        <v>208</v>
      </c>
      <c r="G1319" s="6" t="s">
        <v>209</v>
      </c>
      <c r="H1319" s="6" t="s">
        <v>38</v>
      </c>
      <c r="I1319" s="6" t="s">
        <v>38</v>
      </c>
      <c r="J1319" s="8" t="s">
        <v>710</v>
      </c>
      <c r="K1319" s="5" t="s">
        <v>711</v>
      </c>
      <c r="L1319" s="7" t="s">
        <v>712</v>
      </c>
      <c r="M1319" s="9">
        <v>0</v>
      </c>
      <c r="N1319" s="5" t="s">
        <v>213</v>
      </c>
      <c r="O1319" s="31">
        <v>44470.0351392708</v>
      </c>
      <c r="P1319" s="32">
        <v>44471.0357564468</v>
      </c>
      <c r="Q1319" s="28" t="s">
        <v>38</v>
      </c>
      <c r="R1319" s="29" t="s">
        <v>38</v>
      </c>
      <c r="S1319" s="28" t="s">
        <v>76</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3174</v>
      </c>
      <c r="B1320" s="6" t="s">
        <v>3175</v>
      </c>
      <c r="C1320" s="6" t="s">
        <v>3176</v>
      </c>
      <c r="D1320" s="7" t="s">
        <v>3177</v>
      </c>
      <c r="E1320" s="28" t="s">
        <v>3178</v>
      </c>
      <c r="F1320" s="5" t="s">
        <v>486</v>
      </c>
      <c r="G1320" s="6" t="s">
        <v>209</v>
      </c>
      <c r="H1320" s="6" t="s">
        <v>38</v>
      </c>
      <c r="I1320" s="6" t="s">
        <v>38</v>
      </c>
      <c r="J1320" s="8" t="s">
        <v>73</v>
      </c>
      <c r="K1320" s="5" t="s">
        <v>73</v>
      </c>
      <c r="L1320" s="7" t="s">
        <v>74</v>
      </c>
      <c r="M1320" s="9">
        <v>0</v>
      </c>
      <c r="N1320" s="5" t="s">
        <v>213</v>
      </c>
      <c r="O1320" s="31">
        <v>44470.0462227199</v>
      </c>
      <c r="P1320" s="32">
        <v>44471.2681458681</v>
      </c>
      <c r="Q1320" s="28" t="s">
        <v>38</v>
      </c>
      <c r="R1320" s="29" t="s">
        <v>38</v>
      </c>
      <c r="S1320" s="28" t="s">
        <v>76</v>
      </c>
      <c r="T1320" s="28" t="s">
        <v>38</v>
      </c>
      <c r="U1320" s="5" t="s">
        <v>38</v>
      </c>
      <c r="V1320" s="28" t="s">
        <v>189</v>
      </c>
      <c r="W1320" s="7" t="s">
        <v>38</v>
      </c>
      <c r="X1320" s="7" t="s">
        <v>38</v>
      </c>
      <c r="Y1320" s="5" t="s">
        <v>38</v>
      </c>
      <c r="Z1320" s="5" t="s">
        <v>38</v>
      </c>
      <c r="AA1320" s="6" t="s">
        <v>191</v>
      </c>
      <c r="AB1320" s="6" t="s">
        <v>487</v>
      </c>
      <c r="AC1320" s="6" t="s">
        <v>190</v>
      </c>
      <c r="AD1320" s="6" t="s">
        <v>38</v>
      </c>
      <c r="AE1320" s="6" t="s">
        <v>38</v>
      </c>
    </row>
    <row r="1321">
      <c r="A1321" s="28" t="s">
        <v>3179</v>
      </c>
      <c r="B1321" s="6" t="s">
        <v>3180</v>
      </c>
      <c r="C1321" s="6" t="s">
        <v>3176</v>
      </c>
      <c r="D1321" s="7" t="s">
        <v>3177</v>
      </c>
      <c r="E1321" s="28" t="s">
        <v>3178</v>
      </c>
      <c r="F1321" s="5" t="s">
        <v>208</v>
      </c>
      <c r="G1321" s="6" t="s">
        <v>209</v>
      </c>
      <c r="H1321" s="6" t="s">
        <v>38</v>
      </c>
      <c r="I1321" s="6" t="s">
        <v>38</v>
      </c>
      <c r="J1321" s="8" t="s">
        <v>73</v>
      </c>
      <c r="K1321" s="5" t="s">
        <v>73</v>
      </c>
      <c r="L1321" s="7" t="s">
        <v>74</v>
      </c>
      <c r="M1321" s="9">
        <v>0</v>
      </c>
      <c r="N1321" s="5" t="s">
        <v>213</v>
      </c>
      <c r="O1321" s="31">
        <v>44470.0462265394</v>
      </c>
      <c r="P1321" s="32">
        <v>44471.2681460301</v>
      </c>
      <c r="Q1321" s="28" t="s">
        <v>38</v>
      </c>
      <c r="R1321" s="29" t="s">
        <v>38</v>
      </c>
      <c r="S1321" s="28" t="s">
        <v>76</v>
      </c>
      <c r="T1321" s="28" t="s">
        <v>38</v>
      </c>
      <c r="U1321" s="5" t="s">
        <v>38</v>
      </c>
      <c r="V1321" s="28" t="s">
        <v>127</v>
      </c>
      <c r="W1321" s="7" t="s">
        <v>38</v>
      </c>
      <c r="X1321" s="7" t="s">
        <v>38</v>
      </c>
      <c r="Y1321" s="5" t="s">
        <v>38</v>
      </c>
      <c r="Z1321" s="5" t="s">
        <v>38</v>
      </c>
      <c r="AA1321" s="6" t="s">
        <v>38</v>
      </c>
      <c r="AB1321" s="6" t="s">
        <v>38</v>
      </c>
      <c r="AC1321" s="6" t="s">
        <v>38</v>
      </c>
      <c r="AD1321" s="6" t="s">
        <v>38</v>
      </c>
      <c r="AE1321" s="6" t="s">
        <v>38</v>
      </c>
    </row>
    <row r="1322">
      <c r="A1322" s="28" t="s">
        <v>3181</v>
      </c>
      <c r="B1322" s="6" t="s">
        <v>3182</v>
      </c>
      <c r="C1322" s="6" t="s">
        <v>3176</v>
      </c>
      <c r="D1322" s="7" t="s">
        <v>3177</v>
      </c>
      <c r="E1322" s="28" t="s">
        <v>3178</v>
      </c>
      <c r="F1322" s="5" t="s">
        <v>208</v>
      </c>
      <c r="G1322" s="6" t="s">
        <v>209</v>
      </c>
      <c r="H1322" s="6" t="s">
        <v>38</v>
      </c>
      <c r="I1322" s="6" t="s">
        <v>38</v>
      </c>
      <c r="J1322" s="8" t="s">
        <v>73</v>
      </c>
      <c r="K1322" s="5" t="s">
        <v>73</v>
      </c>
      <c r="L1322" s="7" t="s">
        <v>74</v>
      </c>
      <c r="M1322" s="9">
        <v>0</v>
      </c>
      <c r="N1322" s="5" t="s">
        <v>213</v>
      </c>
      <c r="O1322" s="31">
        <v>44470.0462267014</v>
      </c>
      <c r="P1322" s="32">
        <v>44471.2681460301</v>
      </c>
      <c r="Q1322" s="28" t="s">
        <v>38</v>
      </c>
      <c r="R1322" s="29" t="s">
        <v>38</v>
      </c>
      <c r="S1322" s="28" t="s">
        <v>76</v>
      </c>
      <c r="T1322" s="28" t="s">
        <v>38</v>
      </c>
      <c r="U1322" s="5" t="s">
        <v>38</v>
      </c>
      <c r="V1322" s="28" t="s">
        <v>105</v>
      </c>
      <c r="W1322" s="7" t="s">
        <v>38</v>
      </c>
      <c r="X1322" s="7" t="s">
        <v>38</v>
      </c>
      <c r="Y1322" s="5" t="s">
        <v>38</v>
      </c>
      <c r="Z1322" s="5" t="s">
        <v>38</v>
      </c>
      <c r="AA1322" s="6" t="s">
        <v>38</v>
      </c>
      <c r="AB1322" s="6" t="s">
        <v>38</v>
      </c>
      <c r="AC1322" s="6" t="s">
        <v>38</v>
      </c>
      <c r="AD1322" s="6" t="s">
        <v>38</v>
      </c>
      <c r="AE1322" s="6" t="s">
        <v>38</v>
      </c>
    </row>
    <row r="1323">
      <c r="A1323" s="28" t="s">
        <v>3183</v>
      </c>
      <c r="B1323" s="6" t="s">
        <v>3184</v>
      </c>
      <c r="C1323" s="6" t="s">
        <v>3176</v>
      </c>
      <c r="D1323" s="7" t="s">
        <v>3177</v>
      </c>
      <c r="E1323" s="28" t="s">
        <v>3178</v>
      </c>
      <c r="F1323" s="5" t="s">
        <v>486</v>
      </c>
      <c r="G1323" s="6" t="s">
        <v>209</v>
      </c>
      <c r="H1323" s="6" t="s">
        <v>38</v>
      </c>
      <c r="I1323" s="6" t="s">
        <v>38</v>
      </c>
      <c r="J1323" s="8" t="s">
        <v>73</v>
      </c>
      <c r="K1323" s="5" t="s">
        <v>73</v>
      </c>
      <c r="L1323" s="7" t="s">
        <v>74</v>
      </c>
      <c r="M1323" s="9">
        <v>0</v>
      </c>
      <c r="N1323" s="5" t="s">
        <v>213</v>
      </c>
      <c r="O1323" s="31">
        <v>44470.0462267014</v>
      </c>
      <c r="P1323" s="32">
        <v>44471.2681462153</v>
      </c>
      <c r="Q1323" s="28" t="s">
        <v>38</v>
      </c>
      <c r="R1323" s="29" t="s">
        <v>38</v>
      </c>
      <c r="S1323" s="28" t="s">
        <v>76</v>
      </c>
      <c r="T1323" s="28" t="s">
        <v>38</v>
      </c>
      <c r="U1323" s="5" t="s">
        <v>38</v>
      </c>
      <c r="V1323" s="28" t="s">
        <v>105</v>
      </c>
      <c r="W1323" s="7" t="s">
        <v>38</v>
      </c>
      <c r="X1323" s="7" t="s">
        <v>38</v>
      </c>
      <c r="Y1323" s="5" t="s">
        <v>38</v>
      </c>
      <c r="Z1323" s="5" t="s">
        <v>38</v>
      </c>
      <c r="AA1323" s="6" t="s">
        <v>106</v>
      </c>
      <c r="AB1323" s="6" t="s">
        <v>190</v>
      </c>
      <c r="AC1323" s="6" t="s">
        <v>487</v>
      </c>
      <c r="AD1323" s="6" t="s">
        <v>38</v>
      </c>
      <c r="AE1323" s="6" t="s">
        <v>38</v>
      </c>
    </row>
    <row r="1324">
      <c r="A1324" s="28" t="s">
        <v>3185</v>
      </c>
      <c r="B1324" s="6" t="s">
        <v>816</v>
      </c>
      <c r="C1324" s="6" t="s">
        <v>3176</v>
      </c>
      <c r="D1324" s="7" t="s">
        <v>3177</v>
      </c>
      <c r="E1324" s="28" t="s">
        <v>3178</v>
      </c>
      <c r="F1324" s="5" t="s">
        <v>208</v>
      </c>
      <c r="G1324" s="6" t="s">
        <v>209</v>
      </c>
      <c r="H1324" s="6" t="s">
        <v>38</v>
      </c>
      <c r="I1324" s="6" t="s">
        <v>38</v>
      </c>
      <c r="J1324" s="8" t="s">
        <v>370</v>
      </c>
      <c r="K1324" s="5" t="s">
        <v>371</v>
      </c>
      <c r="L1324" s="7" t="s">
        <v>372</v>
      </c>
      <c r="M1324" s="9">
        <v>0</v>
      </c>
      <c r="N1324" s="5" t="s">
        <v>213</v>
      </c>
      <c r="O1324" s="31">
        <v>44470.0462274306</v>
      </c>
      <c r="P1324" s="32">
        <v>44471.2681462153</v>
      </c>
      <c r="Q1324" s="28" t="s">
        <v>38</v>
      </c>
      <c r="R1324" s="29" t="s">
        <v>38</v>
      </c>
      <c r="S1324" s="28" t="s">
        <v>76</v>
      </c>
      <c r="T1324" s="28" t="s">
        <v>38</v>
      </c>
      <c r="U1324" s="5" t="s">
        <v>38</v>
      </c>
      <c r="V1324" s="28" t="s">
        <v>178</v>
      </c>
      <c r="W1324" s="7" t="s">
        <v>38</v>
      </c>
      <c r="X1324" s="7" t="s">
        <v>38</v>
      </c>
      <c r="Y1324" s="5" t="s">
        <v>38</v>
      </c>
      <c r="Z1324" s="5" t="s">
        <v>38</v>
      </c>
      <c r="AA1324" s="6" t="s">
        <v>38</v>
      </c>
      <c r="AB1324" s="6" t="s">
        <v>38</v>
      </c>
      <c r="AC1324" s="6" t="s">
        <v>38</v>
      </c>
      <c r="AD1324" s="6" t="s">
        <v>38</v>
      </c>
      <c r="AE1324" s="6" t="s">
        <v>38</v>
      </c>
    </row>
    <row r="1325">
      <c r="A1325" s="28" t="s">
        <v>3186</v>
      </c>
      <c r="B1325" s="6" t="s">
        <v>3187</v>
      </c>
      <c r="C1325" s="6" t="s">
        <v>3176</v>
      </c>
      <c r="D1325" s="7" t="s">
        <v>3177</v>
      </c>
      <c r="E1325" s="28" t="s">
        <v>3178</v>
      </c>
      <c r="F1325" s="5" t="s">
        <v>208</v>
      </c>
      <c r="G1325" s="6" t="s">
        <v>209</v>
      </c>
      <c r="H1325" s="6" t="s">
        <v>38</v>
      </c>
      <c r="I1325" s="6" t="s">
        <v>38</v>
      </c>
      <c r="J1325" s="8" t="s">
        <v>390</v>
      </c>
      <c r="K1325" s="5" t="s">
        <v>391</v>
      </c>
      <c r="L1325" s="7" t="s">
        <v>392</v>
      </c>
      <c r="M1325" s="9">
        <v>0</v>
      </c>
      <c r="N1325" s="5" t="s">
        <v>213</v>
      </c>
      <c r="O1325" s="31">
        <v>44470.0462274306</v>
      </c>
      <c r="P1325" s="32">
        <v>44471.2681462153</v>
      </c>
      <c r="Q1325" s="28" t="s">
        <v>38</v>
      </c>
      <c r="R1325" s="29" t="s">
        <v>38</v>
      </c>
      <c r="S1325" s="28" t="s">
        <v>76</v>
      </c>
      <c r="T1325" s="28" t="s">
        <v>38</v>
      </c>
      <c r="U1325" s="5" t="s">
        <v>38</v>
      </c>
      <c r="V1325" s="28" t="s">
        <v>189</v>
      </c>
      <c r="W1325" s="7" t="s">
        <v>38</v>
      </c>
      <c r="X1325" s="7" t="s">
        <v>38</v>
      </c>
      <c r="Y1325" s="5" t="s">
        <v>38</v>
      </c>
      <c r="Z1325" s="5" t="s">
        <v>38</v>
      </c>
      <c r="AA1325" s="6" t="s">
        <v>38</v>
      </c>
      <c r="AB1325" s="6" t="s">
        <v>38</v>
      </c>
      <c r="AC1325" s="6" t="s">
        <v>38</v>
      </c>
      <c r="AD1325" s="6" t="s">
        <v>38</v>
      </c>
      <c r="AE1325" s="6" t="s">
        <v>38</v>
      </c>
    </row>
    <row r="1326">
      <c r="A1326" s="28" t="s">
        <v>3188</v>
      </c>
      <c r="B1326" s="6" t="s">
        <v>3189</v>
      </c>
      <c r="C1326" s="6" t="s">
        <v>3176</v>
      </c>
      <c r="D1326" s="7" t="s">
        <v>3177</v>
      </c>
      <c r="E1326" s="28" t="s">
        <v>3178</v>
      </c>
      <c r="F1326" s="5" t="s">
        <v>208</v>
      </c>
      <c r="G1326" s="6" t="s">
        <v>209</v>
      </c>
      <c r="H1326" s="6" t="s">
        <v>38</v>
      </c>
      <c r="I1326" s="6" t="s">
        <v>38</v>
      </c>
      <c r="J1326" s="8" t="s">
        <v>395</v>
      </c>
      <c r="K1326" s="5" t="s">
        <v>396</v>
      </c>
      <c r="L1326" s="7" t="s">
        <v>397</v>
      </c>
      <c r="M1326" s="9">
        <v>0</v>
      </c>
      <c r="N1326" s="5" t="s">
        <v>213</v>
      </c>
      <c r="O1326" s="31">
        <v>44470.0462276273</v>
      </c>
      <c r="P1326" s="32">
        <v>44471.268146412</v>
      </c>
      <c r="Q1326" s="28" t="s">
        <v>38</v>
      </c>
      <c r="R1326" s="29" t="s">
        <v>38</v>
      </c>
      <c r="S1326" s="28" t="s">
        <v>76</v>
      </c>
      <c r="T1326" s="28" t="s">
        <v>38</v>
      </c>
      <c r="U1326" s="5" t="s">
        <v>38</v>
      </c>
      <c r="V1326" s="28" t="s">
        <v>189</v>
      </c>
      <c r="W1326" s="7" t="s">
        <v>38</v>
      </c>
      <c r="X1326" s="7" t="s">
        <v>38</v>
      </c>
      <c r="Y1326" s="5" t="s">
        <v>38</v>
      </c>
      <c r="Z1326" s="5" t="s">
        <v>38</v>
      </c>
      <c r="AA1326" s="6" t="s">
        <v>38</v>
      </c>
      <c r="AB1326" s="6" t="s">
        <v>38</v>
      </c>
      <c r="AC1326" s="6" t="s">
        <v>38</v>
      </c>
      <c r="AD1326" s="6" t="s">
        <v>38</v>
      </c>
      <c r="AE1326" s="6" t="s">
        <v>38</v>
      </c>
    </row>
    <row r="1327">
      <c r="A1327" s="28" t="s">
        <v>3190</v>
      </c>
      <c r="B1327" s="6" t="s">
        <v>3191</v>
      </c>
      <c r="C1327" s="6" t="s">
        <v>3176</v>
      </c>
      <c r="D1327" s="7" t="s">
        <v>3177</v>
      </c>
      <c r="E1327" s="28" t="s">
        <v>3178</v>
      </c>
      <c r="F1327" s="5" t="s">
        <v>208</v>
      </c>
      <c r="G1327" s="6" t="s">
        <v>209</v>
      </c>
      <c r="H1327" s="6" t="s">
        <v>38</v>
      </c>
      <c r="I1327" s="6" t="s">
        <v>38</v>
      </c>
      <c r="J1327" s="8" t="s">
        <v>400</v>
      </c>
      <c r="K1327" s="5" t="s">
        <v>401</v>
      </c>
      <c r="L1327" s="7" t="s">
        <v>402</v>
      </c>
      <c r="M1327" s="9">
        <v>0</v>
      </c>
      <c r="N1327" s="5" t="s">
        <v>213</v>
      </c>
      <c r="O1327" s="31">
        <v>44470.0462277778</v>
      </c>
      <c r="P1327" s="32">
        <v>44471.268146412</v>
      </c>
      <c r="Q1327" s="28" t="s">
        <v>38</v>
      </c>
      <c r="R1327" s="29" t="s">
        <v>38</v>
      </c>
      <c r="S1327" s="28" t="s">
        <v>76</v>
      </c>
      <c r="T1327" s="28" t="s">
        <v>38</v>
      </c>
      <c r="U1327" s="5" t="s">
        <v>38</v>
      </c>
      <c r="V1327" s="28" t="s">
        <v>189</v>
      </c>
      <c r="W1327" s="7" t="s">
        <v>38</v>
      </c>
      <c r="X1327" s="7" t="s">
        <v>38</v>
      </c>
      <c r="Y1327" s="5" t="s">
        <v>38</v>
      </c>
      <c r="Z1327" s="5" t="s">
        <v>38</v>
      </c>
      <c r="AA1327" s="6" t="s">
        <v>38</v>
      </c>
      <c r="AB1327" s="6" t="s">
        <v>38</v>
      </c>
      <c r="AC1327" s="6" t="s">
        <v>38</v>
      </c>
      <c r="AD1327" s="6" t="s">
        <v>38</v>
      </c>
      <c r="AE1327" s="6" t="s">
        <v>38</v>
      </c>
    </row>
    <row r="1328">
      <c r="A1328" s="28" t="s">
        <v>3192</v>
      </c>
      <c r="B1328" s="6" t="s">
        <v>3193</v>
      </c>
      <c r="C1328" s="6" t="s">
        <v>3176</v>
      </c>
      <c r="D1328" s="7" t="s">
        <v>3177</v>
      </c>
      <c r="E1328" s="28" t="s">
        <v>3178</v>
      </c>
      <c r="F1328" s="5" t="s">
        <v>208</v>
      </c>
      <c r="G1328" s="6" t="s">
        <v>209</v>
      </c>
      <c r="H1328" s="6" t="s">
        <v>38</v>
      </c>
      <c r="I1328" s="6" t="s">
        <v>38</v>
      </c>
      <c r="J1328" s="8" t="s">
        <v>405</v>
      </c>
      <c r="K1328" s="5" t="s">
        <v>406</v>
      </c>
      <c r="L1328" s="7" t="s">
        <v>407</v>
      </c>
      <c r="M1328" s="9">
        <v>0</v>
      </c>
      <c r="N1328" s="5" t="s">
        <v>213</v>
      </c>
      <c r="O1328" s="31">
        <v>44470.0462277778</v>
      </c>
      <c r="P1328" s="32">
        <v>44471.268146412</v>
      </c>
      <c r="Q1328" s="28" t="s">
        <v>38</v>
      </c>
      <c r="R1328" s="29" t="s">
        <v>38</v>
      </c>
      <c r="S1328" s="28" t="s">
        <v>76</v>
      </c>
      <c r="T1328" s="28" t="s">
        <v>38</v>
      </c>
      <c r="U1328" s="5" t="s">
        <v>38</v>
      </c>
      <c r="V1328" s="28" t="s">
        <v>189</v>
      </c>
      <c r="W1328" s="7" t="s">
        <v>38</v>
      </c>
      <c r="X1328" s="7" t="s">
        <v>38</v>
      </c>
      <c r="Y1328" s="5" t="s">
        <v>38</v>
      </c>
      <c r="Z1328" s="5" t="s">
        <v>38</v>
      </c>
      <c r="AA1328" s="6" t="s">
        <v>38</v>
      </c>
      <c r="AB1328" s="6" t="s">
        <v>38</v>
      </c>
      <c r="AC1328" s="6" t="s">
        <v>38</v>
      </c>
      <c r="AD1328" s="6" t="s">
        <v>38</v>
      </c>
      <c r="AE1328" s="6" t="s">
        <v>38</v>
      </c>
    </row>
    <row r="1329">
      <c r="A1329" s="28" t="s">
        <v>3194</v>
      </c>
      <c r="B1329" s="6" t="s">
        <v>3195</v>
      </c>
      <c r="C1329" s="6" t="s">
        <v>3176</v>
      </c>
      <c r="D1329" s="7" t="s">
        <v>3177</v>
      </c>
      <c r="E1329" s="28" t="s">
        <v>3178</v>
      </c>
      <c r="F1329" s="5" t="s">
        <v>208</v>
      </c>
      <c r="G1329" s="6" t="s">
        <v>209</v>
      </c>
      <c r="H1329" s="6" t="s">
        <v>38</v>
      </c>
      <c r="I1329" s="6" t="s">
        <v>38</v>
      </c>
      <c r="J1329" s="8" t="s">
        <v>410</v>
      </c>
      <c r="K1329" s="5" t="s">
        <v>411</v>
      </c>
      <c r="L1329" s="7" t="s">
        <v>412</v>
      </c>
      <c r="M1329" s="9">
        <v>0</v>
      </c>
      <c r="N1329" s="5" t="s">
        <v>213</v>
      </c>
      <c r="O1329" s="31">
        <v>44470.0462279745</v>
      </c>
      <c r="P1329" s="32">
        <v>44471.2681466088</v>
      </c>
      <c r="Q1329" s="28" t="s">
        <v>38</v>
      </c>
      <c r="R1329" s="29" t="s">
        <v>38</v>
      </c>
      <c r="S1329" s="28" t="s">
        <v>76</v>
      </c>
      <c r="T1329" s="28" t="s">
        <v>38</v>
      </c>
      <c r="U1329" s="5" t="s">
        <v>38</v>
      </c>
      <c r="V1329" s="28" t="s">
        <v>189</v>
      </c>
      <c r="W1329" s="7" t="s">
        <v>38</v>
      </c>
      <c r="X1329" s="7" t="s">
        <v>38</v>
      </c>
      <c r="Y1329" s="5" t="s">
        <v>38</v>
      </c>
      <c r="Z1329" s="5" t="s">
        <v>38</v>
      </c>
      <c r="AA1329" s="6" t="s">
        <v>38</v>
      </c>
      <c r="AB1329" s="6" t="s">
        <v>38</v>
      </c>
      <c r="AC1329" s="6" t="s">
        <v>38</v>
      </c>
      <c r="AD1329" s="6" t="s">
        <v>38</v>
      </c>
      <c r="AE1329" s="6" t="s">
        <v>38</v>
      </c>
    </row>
    <row r="1330">
      <c r="A1330" s="28" t="s">
        <v>3196</v>
      </c>
      <c r="B1330" s="6" t="s">
        <v>3197</v>
      </c>
      <c r="C1330" s="6" t="s">
        <v>3176</v>
      </c>
      <c r="D1330" s="7" t="s">
        <v>3177</v>
      </c>
      <c r="E1330" s="28" t="s">
        <v>3178</v>
      </c>
      <c r="F1330" s="5" t="s">
        <v>208</v>
      </c>
      <c r="G1330" s="6" t="s">
        <v>209</v>
      </c>
      <c r="H1330" s="6" t="s">
        <v>38</v>
      </c>
      <c r="I1330" s="6" t="s">
        <v>38</v>
      </c>
      <c r="J1330" s="8" t="s">
        <v>415</v>
      </c>
      <c r="K1330" s="5" t="s">
        <v>416</v>
      </c>
      <c r="L1330" s="7" t="s">
        <v>417</v>
      </c>
      <c r="M1330" s="9">
        <v>0</v>
      </c>
      <c r="N1330" s="5" t="s">
        <v>213</v>
      </c>
      <c r="O1330" s="31">
        <v>44470.0462279745</v>
      </c>
      <c r="P1330" s="32">
        <v>44471.2681466088</v>
      </c>
      <c r="Q1330" s="28" t="s">
        <v>38</v>
      </c>
      <c r="R1330" s="29" t="s">
        <v>38</v>
      </c>
      <c r="S1330" s="28" t="s">
        <v>76</v>
      </c>
      <c r="T1330" s="28" t="s">
        <v>38</v>
      </c>
      <c r="U1330" s="5" t="s">
        <v>38</v>
      </c>
      <c r="V1330" s="28" t="s">
        <v>189</v>
      </c>
      <c r="W1330" s="7" t="s">
        <v>38</v>
      </c>
      <c r="X1330" s="7" t="s">
        <v>38</v>
      </c>
      <c r="Y1330" s="5" t="s">
        <v>38</v>
      </c>
      <c r="Z1330" s="5" t="s">
        <v>38</v>
      </c>
      <c r="AA1330" s="6" t="s">
        <v>38</v>
      </c>
      <c r="AB1330" s="6" t="s">
        <v>38</v>
      </c>
      <c r="AC1330" s="6" t="s">
        <v>38</v>
      </c>
      <c r="AD1330" s="6" t="s">
        <v>38</v>
      </c>
      <c r="AE1330" s="6" t="s">
        <v>38</v>
      </c>
    </row>
    <row r="1331">
      <c r="A1331" s="28" t="s">
        <v>3198</v>
      </c>
      <c r="B1331" s="6" t="s">
        <v>3199</v>
      </c>
      <c r="C1331" s="6" t="s">
        <v>3176</v>
      </c>
      <c r="D1331" s="7" t="s">
        <v>3177</v>
      </c>
      <c r="E1331" s="28" t="s">
        <v>3178</v>
      </c>
      <c r="F1331" s="5" t="s">
        <v>208</v>
      </c>
      <c r="G1331" s="6" t="s">
        <v>209</v>
      </c>
      <c r="H1331" s="6" t="s">
        <v>38</v>
      </c>
      <c r="I1331" s="6" t="s">
        <v>38</v>
      </c>
      <c r="J1331" s="8" t="s">
        <v>420</v>
      </c>
      <c r="K1331" s="5" t="s">
        <v>421</v>
      </c>
      <c r="L1331" s="7" t="s">
        <v>422</v>
      </c>
      <c r="M1331" s="9">
        <v>0</v>
      </c>
      <c r="N1331" s="5" t="s">
        <v>213</v>
      </c>
      <c r="O1331" s="31">
        <v>44470.0462281597</v>
      </c>
      <c r="P1331" s="32">
        <v>44471.2681466088</v>
      </c>
      <c r="Q1331" s="28" t="s">
        <v>38</v>
      </c>
      <c r="R1331" s="29" t="s">
        <v>38</v>
      </c>
      <c r="S1331" s="28" t="s">
        <v>76</v>
      </c>
      <c r="T1331" s="28" t="s">
        <v>38</v>
      </c>
      <c r="U1331" s="5" t="s">
        <v>38</v>
      </c>
      <c r="V1331" s="28" t="s">
        <v>189</v>
      </c>
      <c r="W1331" s="7" t="s">
        <v>38</v>
      </c>
      <c r="X1331" s="7" t="s">
        <v>38</v>
      </c>
      <c r="Y1331" s="5" t="s">
        <v>38</v>
      </c>
      <c r="Z1331" s="5" t="s">
        <v>38</v>
      </c>
      <c r="AA1331" s="6" t="s">
        <v>38</v>
      </c>
      <c r="AB1331" s="6" t="s">
        <v>38</v>
      </c>
      <c r="AC1331" s="6" t="s">
        <v>38</v>
      </c>
      <c r="AD1331" s="6" t="s">
        <v>38</v>
      </c>
      <c r="AE1331" s="6" t="s">
        <v>38</v>
      </c>
    </row>
    <row r="1332">
      <c r="A1332" s="28" t="s">
        <v>3200</v>
      </c>
      <c r="B1332" s="6" t="s">
        <v>3201</v>
      </c>
      <c r="C1332" s="6" t="s">
        <v>3176</v>
      </c>
      <c r="D1332" s="7" t="s">
        <v>3177</v>
      </c>
      <c r="E1332" s="28" t="s">
        <v>3178</v>
      </c>
      <c r="F1332" s="5" t="s">
        <v>208</v>
      </c>
      <c r="G1332" s="6" t="s">
        <v>209</v>
      </c>
      <c r="H1332" s="6" t="s">
        <v>38</v>
      </c>
      <c r="I1332" s="6" t="s">
        <v>38</v>
      </c>
      <c r="J1332" s="8" t="s">
        <v>582</v>
      </c>
      <c r="K1332" s="5" t="s">
        <v>583</v>
      </c>
      <c r="L1332" s="7" t="s">
        <v>299</v>
      </c>
      <c r="M1332" s="9">
        <v>0</v>
      </c>
      <c r="N1332" s="5" t="s">
        <v>213</v>
      </c>
      <c r="O1332" s="31">
        <v>44470.0462281597</v>
      </c>
      <c r="P1332" s="32">
        <v>44471.2681467593</v>
      </c>
      <c r="Q1332" s="28" t="s">
        <v>38</v>
      </c>
      <c r="R1332" s="29" t="s">
        <v>38</v>
      </c>
      <c r="S1332" s="28" t="s">
        <v>76</v>
      </c>
      <c r="T1332" s="28" t="s">
        <v>38</v>
      </c>
      <c r="U1332" s="5" t="s">
        <v>38</v>
      </c>
      <c r="V1332" s="28" t="s">
        <v>189</v>
      </c>
      <c r="W1332" s="7" t="s">
        <v>38</v>
      </c>
      <c r="X1332" s="7" t="s">
        <v>38</v>
      </c>
      <c r="Y1332" s="5" t="s">
        <v>38</v>
      </c>
      <c r="Z1332" s="5" t="s">
        <v>38</v>
      </c>
      <c r="AA1332" s="6" t="s">
        <v>38</v>
      </c>
      <c r="AB1332" s="6" t="s">
        <v>38</v>
      </c>
      <c r="AC1332" s="6" t="s">
        <v>38</v>
      </c>
      <c r="AD1332" s="6" t="s">
        <v>38</v>
      </c>
      <c r="AE1332" s="6" t="s">
        <v>38</v>
      </c>
    </row>
    <row r="1333">
      <c r="A1333" s="28" t="s">
        <v>3202</v>
      </c>
      <c r="B1333" s="6" t="s">
        <v>3203</v>
      </c>
      <c r="C1333" s="6" t="s">
        <v>3176</v>
      </c>
      <c r="D1333" s="7" t="s">
        <v>3177</v>
      </c>
      <c r="E1333" s="28" t="s">
        <v>3178</v>
      </c>
      <c r="F1333" s="5" t="s">
        <v>208</v>
      </c>
      <c r="G1333" s="6" t="s">
        <v>209</v>
      </c>
      <c r="H1333" s="6" t="s">
        <v>38</v>
      </c>
      <c r="I1333" s="6" t="s">
        <v>38</v>
      </c>
      <c r="J1333" s="8" t="s">
        <v>445</v>
      </c>
      <c r="K1333" s="5" t="s">
        <v>446</v>
      </c>
      <c r="L1333" s="7" t="s">
        <v>447</v>
      </c>
      <c r="M1333" s="9">
        <v>0</v>
      </c>
      <c r="N1333" s="5" t="s">
        <v>213</v>
      </c>
      <c r="O1333" s="31">
        <v>44470.0462283218</v>
      </c>
      <c r="P1333" s="32">
        <v>44471.268146956</v>
      </c>
      <c r="Q1333" s="28" t="s">
        <v>38</v>
      </c>
      <c r="R1333" s="29" t="s">
        <v>38</v>
      </c>
      <c r="S1333" s="28" t="s">
        <v>76</v>
      </c>
      <c r="T1333" s="28" t="s">
        <v>38</v>
      </c>
      <c r="U1333" s="5" t="s">
        <v>38</v>
      </c>
      <c r="V1333" s="28" t="s">
        <v>116</v>
      </c>
      <c r="W1333" s="7" t="s">
        <v>38</v>
      </c>
      <c r="X1333" s="7" t="s">
        <v>38</v>
      </c>
      <c r="Y1333" s="5" t="s">
        <v>38</v>
      </c>
      <c r="Z1333" s="5" t="s">
        <v>38</v>
      </c>
      <c r="AA1333" s="6" t="s">
        <v>38</v>
      </c>
      <c r="AB1333" s="6" t="s">
        <v>38</v>
      </c>
      <c r="AC1333" s="6" t="s">
        <v>38</v>
      </c>
      <c r="AD1333" s="6" t="s">
        <v>38</v>
      </c>
      <c r="AE1333" s="6" t="s">
        <v>38</v>
      </c>
    </row>
    <row r="1334">
      <c r="A1334" s="28" t="s">
        <v>3204</v>
      </c>
      <c r="B1334" s="6" t="s">
        <v>3205</v>
      </c>
      <c r="C1334" s="6" t="s">
        <v>3176</v>
      </c>
      <c r="D1334" s="7" t="s">
        <v>3177</v>
      </c>
      <c r="E1334" s="28" t="s">
        <v>3178</v>
      </c>
      <c r="F1334" s="5" t="s">
        <v>208</v>
      </c>
      <c r="G1334" s="6" t="s">
        <v>209</v>
      </c>
      <c r="H1334" s="6" t="s">
        <v>38</v>
      </c>
      <c r="I1334" s="6" t="s">
        <v>38</v>
      </c>
      <c r="J1334" s="8" t="s">
        <v>450</v>
      </c>
      <c r="K1334" s="5" t="s">
        <v>451</v>
      </c>
      <c r="L1334" s="7" t="s">
        <v>452</v>
      </c>
      <c r="M1334" s="9">
        <v>0</v>
      </c>
      <c r="N1334" s="5" t="s">
        <v>213</v>
      </c>
      <c r="O1334" s="31">
        <v>44470.0462283218</v>
      </c>
      <c r="P1334" s="32">
        <v>44471.268146956</v>
      </c>
      <c r="Q1334" s="28" t="s">
        <v>38</v>
      </c>
      <c r="R1334" s="29" t="s">
        <v>38</v>
      </c>
      <c r="S1334" s="28" t="s">
        <v>76</v>
      </c>
      <c r="T1334" s="28" t="s">
        <v>38</v>
      </c>
      <c r="U1334" s="5" t="s">
        <v>38</v>
      </c>
      <c r="V1334" s="28" t="s">
        <v>116</v>
      </c>
      <c r="W1334" s="7" t="s">
        <v>38</v>
      </c>
      <c r="X1334" s="7" t="s">
        <v>38</v>
      </c>
      <c r="Y1334" s="5" t="s">
        <v>38</v>
      </c>
      <c r="Z1334" s="5" t="s">
        <v>38</v>
      </c>
      <c r="AA1334" s="6" t="s">
        <v>38</v>
      </c>
      <c r="AB1334" s="6" t="s">
        <v>38</v>
      </c>
      <c r="AC1334" s="6" t="s">
        <v>38</v>
      </c>
      <c r="AD1334" s="6" t="s">
        <v>38</v>
      </c>
      <c r="AE1334" s="6" t="s">
        <v>38</v>
      </c>
    </row>
    <row r="1335">
      <c r="A1335" s="28" t="s">
        <v>3206</v>
      </c>
      <c r="B1335" s="6" t="s">
        <v>3207</v>
      </c>
      <c r="C1335" s="6" t="s">
        <v>3176</v>
      </c>
      <c r="D1335" s="7" t="s">
        <v>3177</v>
      </c>
      <c r="E1335" s="28" t="s">
        <v>3178</v>
      </c>
      <c r="F1335" s="5" t="s">
        <v>208</v>
      </c>
      <c r="G1335" s="6" t="s">
        <v>209</v>
      </c>
      <c r="H1335" s="6" t="s">
        <v>38</v>
      </c>
      <c r="I1335" s="6" t="s">
        <v>38</v>
      </c>
      <c r="J1335" s="8" t="s">
        <v>455</v>
      </c>
      <c r="K1335" s="5" t="s">
        <v>456</v>
      </c>
      <c r="L1335" s="7" t="s">
        <v>457</v>
      </c>
      <c r="M1335" s="9">
        <v>0</v>
      </c>
      <c r="N1335" s="5" t="s">
        <v>213</v>
      </c>
      <c r="O1335" s="31">
        <v>44470.0462285069</v>
      </c>
      <c r="P1335" s="32">
        <v>44471.268146956</v>
      </c>
      <c r="Q1335" s="28" t="s">
        <v>38</v>
      </c>
      <c r="R1335" s="29" t="s">
        <v>38</v>
      </c>
      <c r="S1335" s="28" t="s">
        <v>76</v>
      </c>
      <c r="T1335" s="28" t="s">
        <v>38</v>
      </c>
      <c r="U1335" s="5" t="s">
        <v>38</v>
      </c>
      <c r="V1335" s="28" t="s">
        <v>116</v>
      </c>
      <c r="W1335" s="7" t="s">
        <v>38</v>
      </c>
      <c r="X1335" s="7" t="s">
        <v>38</v>
      </c>
      <c r="Y1335" s="5" t="s">
        <v>38</v>
      </c>
      <c r="Z1335" s="5" t="s">
        <v>38</v>
      </c>
      <c r="AA1335" s="6" t="s">
        <v>38</v>
      </c>
      <c r="AB1335" s="6" t="s">
        <v>38</v>
      </c>
      <c r="AC1335" s="6" t="s">
        <v>38</v>
      </c>
      <c r="AD1335" s="6" t="s">
        <v>38</v>
      </c>
      <c r="AE1335" s="6" t="s">
        <v>38</v>
      </c>
    </row>
    <row r="1336">
      <c r="A1336" s="28" t="s">
        <v>3208</v>
      </c>
      <c r="B1336" s="6" t="s">
        <v>2001</v>
      </c>
      <c r="C1336" s="6" t="s">
        <v>3176</v>
      </c>
      <c r="D1336" s="7" t="s">
        <v>3177</v>
      </c>
      <c r="E1336" s="28" t="s">
        <v>3178</v>
      </c>
      <c r="F1336" s="5" t="s">
        <v>208</v>
      </c>
      <c r="G1336" s="6" t="s">
        <v>209</v>
      </c>
      <c r="H1336" s="6" t="s">
        <v>38</v>
      </c>
      <c r="I1336" s="6" t="s">
        <v>38</v>
      </c>
      <c r="J1336" s="8" t="s">
        <v>460</v>
      </c>
      <c r="K1336" s="5" t="s">
        <v>461</v>
      </c>
      <c r="L1336" s="7" t="s">
        <v>462</v>
      </c>
      <c r="M1336" s="9">
        <v>0</v>
      </c>
      <c r="N1336" s="5" t="s">
        <v>213</v>
      </c>
      <c r="O1336" s="31">
        <v>44470.0462287037</v>
      </c>
      <c r="P1336" s="32">
        <v>44471.2681471065</v>
      </c>
      <c r="Q1336" s="28" t="s">
        <v>38</v>
      </c>
      <c r="R1336" s="29" t="s">
        <v>38</v>
      </c>
      <c r="S1336" s="28" t="s">
        <v>76</v>
      </c>
      <c r="T1336" s="28" t="s">
        <v>38</v>
      </c>
      <c r="U1336" s="5" t="s">
        <v>38</v>
      </c>
      <c r="V1336" s="28" t="s">
        <v>116</v>
      </c>
      <c r="W1336" s="7" t="s">
        <v>38</v>
      </c>
      <c r="X1336" s="7" t="s">
        <v>38</v>
      </c>
      <c r="Y1336" s="5" t="s">
        <v>38</v>
      </c>
      <c r="Z1336" s="5" t="s">
        <v>38</v>
      </c>
      <c r="AA1336" s="6" t="s">
        <v>38</v>
      </c>
      <c r="AB1336" s="6" t="s">
        <v>38</v>
      </c>
      <c r="AC1336" s="6" t="s">
        <v>38</v>
      </c>
      <c r="AD1336" s="6" t="s">
        <v>38</v>
      </c>
      <c r="AE1336" s="6" t="s">
        <v>38</v>
      </c>
    </row>
    <row r="1337">
      <c r="A1337" s="28" t="s">
        <v>3209</v>
      </c>
      <c r="B1337" s="6" t="s">
        <v>3210</v>
      </c>
      <c r="C1337" s="6" t="s">
        <v>3176</v>
      </c>
      <c r="D1337" s="7" t="s">
        <v>3177</v>
      </c>
      <c r="E1337" s="28" t="s">
        <v>3178</v>
      </c>
      <c r="F1337" s="5" t="s">
        <v>208</v>
      </c>
      <c r="G1337" s="6" t="s">
        <v>209</v>
      </c>
      <c r="H1337" s="6" t="s">
        <v>38</v>
      </c>
      <c r="I1337" s="6" t="s">
        <v>38</v>
      </c>
      <c r="J1337" s="8" t="s">
        <v>465</v>
      </c>
      <c r="K1337" s="5" t="s">
        <v>466</v>
      </c>
      <c r="L1337" s="7" t="s">
        <v>467</v>
      </c>
      <c r="M1337" s="9">
        <v>0</v>
      </c>
      <c r="N1337" s="5" t="s">
        <v>213</v>
      </c>
      <c r="O1337" s="31">
        <v>44470.0462289005</v>
      </c>
      <c r="P1337" s="32">
        <v>44471.2681471065</v>
      </c>
      <c r="Q1337" s="28" t="s">
        <v>38</v>
      </c>
      <c r="R1337" s="29" t="s">
        <v>38</v>
      </c>
      <c r="S1337" s="28" t="s">
        <v>76</v>
      </c>
      <c r="T1337" s="28" t="s">
        <v>38</v>
      </c>
      <c r="U1337" s="5" t="s">
        <v>38</v>
      </c>
      <c r="V1337" s="28" t="s">
        <v>116</v>
      </c>
      <c r="W1337" s="7" t="s">
        <v>38</v>
      </c>
      <c r="X1337" s="7" t="s">
        <v>38</v>
      </c>
      <c r="Y1337" s="5" t="s">
        <v>38</v>
      </c>
      <c r="Z1337" s="5" t="s">
        <v>38</v>
      </c>
      <c r="AA1337" s="6" t="s">
        <v>38</v>
      </c>
      <c r="AB1337" s="6" t="s">
        <v>38</v>
      </c>
      <c r="AC1337" s="6" t="s">
        <v>38</v>
      </c>
      <c r="AD1337" s="6" t="s">
        <v>38</v>
      </c>
      <c r="AE1337" s="6" t="s">
        <v>38</v>
      </c>
    </row>
    <row r="1338">
      <c r="A1338" s="28" t="s">
        <v>3211</v>
      </c>
      <c r="B1338" s="6" t="s">
        <v>3212</v>
      </c>
      <c r="C1338" s="6" t="s">
        <v>3176</v>
      </c>
      <c r="D1338" s="7" t="s">
        <v>3177</v>
      </c>
      <c r="E1338" s="28" t="s">
        <v>3178</v>
      </c>
      <c r="F1338" s="5" t="s">
        <v>208</v>
      </c>
      <c r="G1338" s="6" t="s">
        <v>209</v>
      </c>
      <c r="H1338" s="6" t="s">
        <v>38</v>
      </c>
      <c r="I1338" s="6" t="s">
        <v>38</v>
      </c>
      <c r="J1338" s="8" t="s">
        <v>470</v>
      </c>
      <c r="K1338" s="5" t="s">
        <v>471</v>
      </c>
      <c r="L1338" s="7" t="s">
        <v>472</v>
      </c>
      <c r="M1338" s="9">
        <v>0</v>
      </c>
      <c r="N1338" s="5" t="s">
        <v>213</v>
      </c>
      <c r="O1338" s="31">
        <v>44470.0462292477</v>
      </c>
      <c r="P1338" s="32">
        <v>44471.2681471065</v>
      </c>
      <c r="Q1338" s="28" t="s">
        <v>38</v>
      </c>
      <c r="R1338" s="29" t="s">
        <v>38</v>
      </c>
      <c r="S1338" s="28" t="s">
        <v>76</v>
      </c>
      <c r="T1338" s="28" t="s">
        <v>38</v>
      </c>
      <c r="U1338" s="5" t="s">
        <v>38</v>
      </c>
      <c r="V1338" s="28" t="s">
        <v>116</v>
      </c>
      <c r="W1338" s="7" t="s">
        <v>38</v>
      </c>
      <c r="X1338" s="7" t="s">
        <v>38</v>
      </c>
      <c r="Y1338" s="5" t="s">
        <v>38</v>
      </c>
      <c r="Z1338" s="5" t="s">
        <v>38</v>
      </c>
      <c r="AA1338" s="6" t="s">
        <v>38</v>
      </c>
      <c r="AB1338" s="6" t="s">
        <v>38</v>
      </c>
      <c r="AC1338" s="6" t="s">
        <v>38</v>
      </c>
      <c r="AD1338" s="6" t="s">
        <v>38</v>
      </c>
      <c r="AE1338" s="6" t="s">
        <v>38</v>
      </c>
    </row>
    <row r="1339">
      <c r="A1339" s="28" t="s">
        <v>3213</v>
      </c>
      <c r="B1339" s="6" t="s">
        <v>3214</v>
      </c>
      <c r="C1339" s="6" t="s">
        <v>3176</v>
      </c>
      <c r="D1339" s="7" t="s">
        <v>3177</v>
      </c>
      <c r="E1339" s="28" t="s">
        <v>3178</v>
      </c>
      <c r="F1339" s="5" t="s">
        <v>208</v>
      </c>
      <c r="G1339" s="6" t="s">
        <v>209</v>
      </c>
      <c r="H1339" s="6" t="s">
        <v>38</v>
      </c>
      <c r="I1339" s="6" t="s">
        <v>38</v>
      </c>
      <c r="J1339" s="8" t="s">
        <v>241</v>
      </c>
      <c r="K1339" s="5" t="s">
        <v>242</v>
      </c>
      <c r="L1339" s="7" t="s">
        <v>239</v>
      </c>
      <c r="M1339" s="9">
        <v>0</v>
      </c>
      <c r="N1339" s="5" t="s">
        <v>213</v>
      </c>
      <c r="O1339" s="31">
        <v>44470.0462301273</v>
      </c>
      <c r="P1339" s="32">
        <v>44471.2681473032</v>
      </c>
      <c r="Q1339" s="28" t="s">
        <v>38</v>
      </c>
      <c r="R1339" s="29" t="s">
        <v>38</v>
      </c>
      <c r="S1339" s="28" t="s">
        <v>76</v>
      </c>
      <c r="T1339" s="28" t="s">
        <v>38</v>
      </c>
      <c r="U1339" s="5" t="s">
        <v>38</v>
      </c>
      <c r="V1339" s="28" t="s">
        <v>243</v>
      </c>
      <c r="W1339" s="7" t="s">
        <v>38</v>
      </c>
      <c r="X1339" s="7" t="s">
        <v>38</v>
      </c>
      <c r="Y1339" s="5" t="s">
        <v>38</v>
      </c>
      <c r="Z1339" s="5" t="s">
        <v>38</v>
      </c>
      <c r="AA1339" s="6" t="s">
        <v>38</v>
      </c>
      <c r="AB1339" s="6" t="s">
        <v>38</v>
      </c>
      <c r="AC1339" s="6" t="s">
        <v>38</v>
      </c>
      <c r="AD1339" s="6" t="s">
        <v>38</v>
      </c>
      <c r="AE1339" s="6" t="s">
        <v>38</v>
      </c>
    </row>
    <row r="1340">
      <c r="A1340" s="28" t="s">
        <v>3215</v>
      </c>
      <c r="B1340" s="6" t="s">
        <v>3216</v>
      </c>
      <c r="C1340" s="6" t="s">
        <v>3176</v>
      </c>
      <c r="D1340" s="7" t="s">
        <v>3177</v>
      </c>
      <c r="E1340" s="28" t="s">
        <v>3178</v>
      </c>
      <c r="F1340" s="5" t="s">
        <v>208</v>
      </c>
      <c r="G1340" s="6" t="s">
        <v>209</v>
      </c>
      <c r="H1340" s="6" t="s">
        <v>38</v>
      </c>
      <c r="I1340" s="6" t="s">
        <v>38</v>
      </c>
      <c r="J1340" s="8" t="s">
        <v>246</v>
      </c>
      <c r="K1340" s="5" t="s">
        <v>247</v>
      </c>
      <c r="L1340" s="7" t="s">
        <v>245</v>
      </c>
      <c r="M1340" s="9">
        <v>0</v>
      </c>
      <c r="N1340" s="5" t="s">
        <v>213</v>
      </c>
      <c r="O1340" s="31">
        <v>44470.0462305208</v>
      </c>
      <c r="P1340" s="32">
        <v>44471.2681473032</v>
      </c>
      <c r="Q1340" s="28" t="s">
        <v>38</v>
      </c>
      <c r="R1340" s="29" t="s">
        <v>38</v>
      </c>
      <c r="S1340" s="28" t="s">
        <v>76</v>
      </c>
      <c r="T1340" s="28" t="s">
        <v>38</v>
      </c>
      <c r="U1340" s="5" t="s">
        <v>38</v>
      </c>
      <c r="V1340" s="28" t="s">
        <v>243</v>
      </c>
      <c r="W1340" s="7" t="s">
        <v>38</v>
      </c>
      <c r="X1340" s="7" t="s">
        <v>38</v>
      </c>
      <c r="Y1340" s="5" t="s">
        <v>38</v>
      </c>
      <c r="Z1340" s="5" t="s">
        <v>38</v>
      </c>
      <c r="AA1340" s="6" t="s">
        <v>38</v>
      </c>
      <c r="AB1340" s="6" t="s">
        <v>38</v>
      </c>
      <c r="AC1340" s="6" t="s">
        <v>38</v>
      </c>
      <c r="AD1340" s="6" t="s">
        <v>38</v>
      </c>
      <c r="AE1340" s="6" t="s">
        <v>38</v>
      </c>
    </row>
    <row r="1341">
      <c r="A1341" s="28" t="s">
        <v>3217</v>
      </c>
      <c r="B1341" s="6" t="s">
        <v>3218</v>
      </c>
      <c r="C1341" s="6" t="s">
        <v>3176</v>
      </c>
      <c r="D1341" s="7" t="s">
        <v>3177</v>
      </c>
      <c r="E1341" s="28" t="s">
        <v>3178</v>
      </c>
      <c r="F1341" s="5" t="s">
        <v>208</v>
      </c>
      <c r="G1341" s="6" t="s">
        <v>209</v>
      </c>
      <c r="H1341" s="6" t="s">
        <v>38</v>
      </c>
      <c r="I1341" s="6" t="s">
        <v>38</v>
      </c>
      <c r="J1341" s="8" t="s">
        <v>255</v>
      </c>
      <c r="K1341" s="5" t="s">
        <v>256</v>
      </c>
      <c r="L1341" s="7" t="s">
        <v>257</v>
      </c>
      <c r="M1341" s="9">
        <v>0</v>
      </c>
      <c r="N1341" s="5" t="s">
        <v>213</v>
      </c>
      <c r="O1341" s="31">
        <v>44470.0462308681</v>
      </c>
      <c r="P1341" s="32">
        <v>44471.2681473032</v>
      </c>
      <c r="Q1341" s="28" t="s">
        <v>38</v>
      </c>
      <c r="R1341" s="29" t="s">
        <v>38</v>
      </c>
      <c r="S1341" s="28" t="s">
        <v>76</v>
      </c>
      <c r="T1341" s="28" t="s">
        <v>38</v>
      </c>
      <c r="U1341" s="5" t="s">
        <v>38</v>
      </c>
      <c r="V1341" s="28" t="s">
        <v>243</v>
      </c>
      <c r="W1341" s="7" t="s">
        <v>38</v>
      </c>
      <c r="X1341" s="7" t="s">
        <v>38</v>
      </c>
      <c r="Y1341" s="5" t="s">
        <v>38</v>
      </c>
      <c r="Z1341" s="5" t="s">
        <v>38</v>
      </c>
      <c r="AA1341" s="6" t="s">
        <v>38</v>
      </c>
      <c r="AB1341" s="6" t="s">
        <v>38</v>
      </c>
      <c r="AC1341" s="6" t="s">
        <v>38</v>
      </c>
      <c r="AD1341" s="6" t="s">
        <v>38</v>
      </c>
      <c r="AE1341" s="6" t="s">
        <v>38</v>
      </c>
    </row>
    <row r="1342">
      <c r="A1342" s="28" t="s">
        <v>3219</v>
      </c>
      <c r="B1342" s="6" t="s">
        <v>3220</v>
      </c>
      <c r="C1342" s="6" t="s">
        <v>3176</v>
      </c>
      <c r="D1342" s="7" t="s">
        <v>3177</v>
      </c>
      <c r="E1342" s="28" t="s">
        <v>3178</v>
      </c>
      <c r="F1342" s="5" t="s">
        <v>208</v>
      </c>
      <c r="G1342" s="6" t="s">
        <v>209</v>
      </c>
      <c r="H1342" s="6" t="s">
        <v>38</v>
      </c>
      <c r="I1342" s="6" t="s">
        <v>38</v>
      </c>
      <c r="J1342" s="8" t="s">
        <v>250</v>
      </c>
      <c r="K1342" s="5" t="s">
        <v>251</v>
      </c>
      <c r="L1342" s="7" t="s">
        <v>252</v>
      </c>
      <c r="M1342" s="9">
        <v>0</v>
      </c>
      <c r="N1342" s="5" t="s">
        <v>41</v>
      </c>
      <c r="O1342" s="31">
        <v>44470.0462312153</v>
      </c>
      <c r="P1342" s="32">
        <v>44471.2681474884</v>
      </c>
      <c r="Q1342" s="28" t="s">
        <v>38</v>
      </c>
      <c r="R1342" s="29" t="s">
        <v>3221</v>
      </c>
      <c r="S1342" s="28" t="s">
        <v>76</v>
      </c>
      <c r="T1342" s="28" t="s">
        <v>38</v>
      </c>
      <c r="U1342" s="5" t="s">
        <v>38</v>
      </c>
      <c r="V1342" s="28" t="s">
        <v>243</v>
      </c>
      <c r="W1342" s="7" t="s">
        <v>38</v>
      </c>
      <c r="X1342" s="7" t="s">
        <v>38</v>
      </c>
      <c r="Y1342" s="5" t="s">
        <v>38</v>
      </c>
      <c r="Z1342" s="5" t="s">
        <v>38</v>
      </c>
      <c r="AA1342" s="6" t="s">
        <v>38</v>
      </c>
      <c r="AB1342" s="6" t="s">
        <v>38</v>
      </c>
      <c r="AC1342" s="6" t="s">
        <v>38</v>
      </c>
      <c r="AD1342" s="6" t="s">
        <v>38</v>
      </c>
      <c r="AE1342" s="6" t="s">
        <v>38</v>
      </c>
    </row>
    <row r="1343">
      <c r="A1343" s="28" t="s">
        <v>3222</v>
      </c>
      <c r="B1343" s="6" t="s">
        <v>3223</v>
      </c>
      <c r="C1343" s="6" t="s">
        <v>3176</v>
      </c>
      <c r="D1343" s="7" t="s">
        <v>3177</v>
      </c>
      <c r="E1343" s="28" t="s">
        <v>3178</v>
      </c>
      <c r="F1343" s="5" t="s">
        <v>208</v>
      </c>
      <c r="G1343" s="6" t="s">
        <v>209</v>
      </c>
      <c r="H1343" s="6" t="s">
        <v>38</v>
      </c>
      <c r="I1343" s="6" t="s">
        <v>38</v>
      </c>
      <c r="J1343" s="8" t="s">
        <v>348</v>
      </c>
      <c r="K1343" s="5" t="s">
        <v>349</v>
      </c>
      <c r="L1343" s="7" t="s">
        <v>350</v>
      </c>
      <c r="M1343" s="9">
        <v>0</v>
      </c>
      <c r="N1343" s="5" t="s">
        <v>213</v>
      </c>
      <c r="O1343" s="31">
        <v>44470.046231794</v>
      </c>
      <c r="P1343" s="32">
        <v>44471.2681476505</v>
      </c>
      <c r="Q1343" s="28" t="s">
        <v>38</v>
      </c>
      <c r="R1343" s="29" t="s">
        <v>38</v>
      </c>
      <c r="S1343" s="28" t="s">
        <v>76</v>
      </c>
      <c r="T1343" s="28" t="s">
        <v>38</v>
      </c>
      <c r="U1343" s="5" t="s">
        <v>38</v>
      </c>
      <c r="V1343" s="28" t="s">
        <v>97</v>
      </c>
      <c r="W1343" s="7" t="s">
        <v>38</v>
      </c>
      <c r="X1343" s="7" t="s">
        <v>38</v>
      </c>
      <c r="Y1343" s="5" t="s">
        <v>38</v>
      </c>
      <c r="Z1343" s="5" t="s">
        <v>38</v>
      </c>
      <c r="AA1343" s="6" t="s">
        <v>38</v>
      </c>
      <c r="AB1343" s="6" t="s">
        <v>38</v>
      </c>
      <c r="AC1343" s="6" t="s">
        <v>38</v>
      </c>
      <c r="AD1343" s="6" t="s">
        <v>38</v>
      </c>
      <c r="AE1343" s="6" t="s">
        <v>38</v>
      </c>
    </row>
    <row r="1344">
      <c r="A1344" s="28" t="s">
        <v>3224</v>
      </c>
      <c r="B1344" s="6" t="s">
        <v>3225</v>
      </c>
      <c r="C1344" s="6" t="s">
        <v>3176</v>
      </c>
      <c r="D1344" s="7" t="s">
        <v>3177</v>
      </c>
      <c r="E1344" s="28" t="s">
        <v>3178</v>
      </c>
      <c r="F1344" s="5" t="s">
        <v>208</v>
      </c>
      <c r="G1344" s="6" t="s">
        <v>209</v>
      </c>
      <c r="H1344" s="6" t="s">
        <v>38</v>
      </c>
      <c r="I1344" s="6" t="s">
        <v>38</v>
      </c>
      <c r="J1344" s="8" t="s">
        <v>210</v>
      </c>
      <c r="K1344" s="5" t="s">
        <v>211</v>
      </c>
      <c r="L1344" s="7" t="s">
        <v>212</v>
      </c>
      <c r="M1344" s="9">
        <v>0</v>
      </c>
      <c r="N1344" s="5" t="s">
        <v>213</v>
      </c>
      <c r="O1344" s="31">
        <v>44470.0462324884</v>
      </c>
      <c r="P1344" s="32">
        <v>44471.2681476505</v>
      </c>
      <c r="Q1344" s="28" t="s">
        <v>38</v>
      </c>
      <c r="R1344" s="29" t="s">
        <v>38</v>
      </c>
      <c r="S1344" s="28" t="s">
        <v>76</v>
      </c>
      <c r="T1344" s="28" t="s">
        <v>38</v>
      </c>
      <c r="U1344" s="5" t="s">
        <v>38</v>
      </c>
      <c r="V1344" s="28" t="s">
        <v>97</v>
      </c>
      <c r="W1344" s="7" t="s">
        <v>38</v>
      </c>
      <c r="X1344" s="7" t="s">
        <v>38</v>
      </c>
      <c r="Y1344" s="5" t="s">
        <v>38</v>
      </c>
      <c r="Z1344" s="5" t="s">
        <v>38</v>
      </c>
      <c r="AA1344" s="6" t="s">
        <v>38</v>
      </c>
      <c r="AB1344" s="6" t="s">
        <v>38</v>
      </c>
      <c r="AC1344" s="6" t="s">
        <v>38</v>
      </c>
      <c r="AD1344" s="6" t="s">
        <v>38</v>
      </c>
      <c r="AE1344" s="6" t="s">
        <v>38</v>
      </c>
    </row>
    <row r="1345">
      <c r="A1345" s="28" t="s">
        <v>3226</v>
      </c>
      <c r="B1345" s="6" t="s">
        <v>3227</v>
      </c>
      <c r="C1345" s="6" t="s">
        <v>3176</v>
      </c>
      <c r="D1345" s="7" t="s">
        <v>3177</v>
      </c>
      <c r="E1345" s="28" t="s">
        <v>3178</v>
      </c>
      <c r="F1345" s="5" t="s">
        <v>208</v>
      </c>
      <c r="G1345" s="6" t="s">
        <v>209</v>
      </c>
      <c r="H1345" s="6" t="s">
        <v>38</v>
      </c>
      <c r="I1345" s="6" t="s">
        <v>38</v>
      </c>
      <c r="J1345" s="8" t="s">
        <v>355</v>
      </c>
      <c r="K1345" s="5" t="s">
        <v>356</v>
      </c>
      <c r="L1345" s="7" t="s">
        <v>357</v>
      </c>
      <c r="M1345" s="9">
        <v>0</v>
      </c>
      <c r="N1345" s="5" t="s">
        <v>213</v>
      </c>
      <c r="O1345" s="31">
        <v>44470.0462326736</v>
      </c>
      <c r="P1345" s="32">
        <v>44471.2681476505</v>
      </c>
      <c r="Q1345" s="28" t="s">
        <v>38</v>
      </c>
      <c r="R1345" s="29" t="s">
        <v>38</v>
      </c>
      <c r="S1345" s="28" t="s">
        <v>76</v>
      </c>
      <c r="T1345" s="28" t="s">
        <v>38</v>
      </c>
      <c r="U1345" s="5" t="s">
        <v>38</v>
      </c>
      <c r="V1345" s="28" t="s">
        <v>97</v>
      </c>
      <c r="W1345" s="7" t="s">
        <v>38</v>
      </c>
      <c r="X1345" s="7" t="s">
        <v>38</v>
      </c>
      <c r="Y1345" s="5" t="s">
        <v>38</v>
      </c>
      <c r="Z1345" s="5" t="s">
        <v>38</v>
      </c>
      <c r="AA1345" s="6" t="s">
        <v>38</v>
      </c>
      <c r="AB1345" s="6" t="s">
        <v>38</v>
      </c>
      <c r="AC1345" s="6" t="s">
        <v>38</v>
      </c>
      <c r="AD1345" s="6" t="s">
        <v>38</v>
      </c>
      <c r="AE1345" s="6" t="s">
        <v>38</v>
      </c>
    </row>
    <row r="1346">
      <c r="A1346" s="28" t="s">
        <v>3228</v>
      </c>
      <c r="B1346" s="6" t="s">
        <v>3229</v>
      </c>
      <c r="C1346" s="6" t="s">
        <v>3176</v>
      </c>
      <c r="D1346" s="7" t="s">
        <v>3177</v>
      </c>
      <c r="E1346" s="28" t="s">
        <v>3178</v>
      </c>
      <c r="F1346" s="5" t="s">
        <v>208</v>
      </c>
      <c r="G1346" s="6" t="s">
        <v>209</v>
      </c>
      <c r="H1346" s="6" t="s">
        <v>38</v>
      </c>
      <c r="I1346" s="6" t="s">
        <v>38</v>
      </c>
      <c r="J1346" s="8" t="s">
        <v>851</v>
      </c>
      <c r="K1346" s="5" t="s">
        <v>852</v>
      </c>
      <c r="L1346" s="7" t="s">
        <v>299</v>
      </c>
      <c r="M1346" s="9">
        <v>0</v>
      </c>
      <c r="N1346" s="5" t="s">
        <v>213</v>
      </c>
      <c r="O1346" s="31">
        <v>44470.0462330208</v>
      </c>
      <c r="P1346" s="32">
        <v>44471.2681478356</v>
      </c>
      <c r="Q1346" s="28" t="s">
        <v>38</v>
      </c>
      <c r="R1346" s="29" t="s">
        <v>38</v>
      </c>
      <c r="S1346" s="28" t="s">
        <v>76</v>
      </c>
      <c r="T1346" s="28" t="s">
        <v>38</v>
      </c>
      <c r="U1346" s="5" t="s">
        <v>38</v>
      </c>
      <c r="V1346" s="28" t="s">
        <v>97</v>
      </c>
      <c r="W1346" s="7" t="s">
        <v>38</v>
      </c>
      <c r="X1346" s="7" t="s">
        <v>38</v>
      </c>
      <c r="Y1346" s="5" t="s">
        <v>38</v>
      </c>
      <c r="Z1346" s="5" t="s">
        <v>38</v>
      </c>
      <c r="AA1346" s="6" t="s">
        <v>38</v>
      </c>
      <c r="AB1346" s="6" t="s">
        <v>38</v>
      </c>
      <c r="AC1346" s="6" t="s">
        <v>38</v>
      </c>
      <c r="AD1346" s="6" t="s">
        <v>38</v>
      </c>
      <c r="AE1346" s="6" t="s">
        <v>38</v>
      </c>
    </row>
    <row r="1347">
      <c r="A1347" s="28" t="s">
        <v>3230</v>
      </c>
      <c r="B1347" s="6" t="s">
        <v>3231</v>
      </c>
      <c r="C1347" s="6" t="s">
        <v>3176</v>
      </c>
      <c r="D1347" s="7" t="s">
        <v>3177</v>
      </c>
      <c r="E1347" s="28" t="s">
        <v>3178</v>
      </c>
      <c r="F1347" s="5" t="s">
        <v>208</v>
      </c>
      <c r="G1347" s="6" t="s">
        <v>209</v>
      </c>
      <c r="H1347" s="6" t="s">
        <v>38</v>
      </c>
      <c r="I1347" s="6" t="s">
        <v>38</v>
      </c>
      <c r="J1347" s="8" t="s">
        <v>260</v>
      </c>
      <c r="K1347" s="5" t="s">
        <v>261</v>
      </c>
      <c r="L1347" s="7" t="s">
        <v>262</v>
      </c>
      <c r="M1347" s="9">
        <v>0</v>
      </c>
      <c r="N1347" s="5" t="s">
        <v>213</v>
      </c>
      <c r="O1347" s="31">
        <v>44470.0462330208</v>
      </c>
      <c r="P1347" s="32">
        <v>44471.2681478356</v>
      </c>
      <c r="Q1347" s="28" t="s">
        <v>38</v>
      </c>
      <c r="R1347" s="29" t="s">
        <v>38</v>
      </c>
      <c r="S1347" s="28" t="s">
        <v>76</v>
      </c>
      <c r="T1347" s="28" t="s">
        <v>38</v>
      </c>
      <c r="U1347" s="5" t="s">
        <v>38</v>
      </c>
      <c r="V1347" s="28" t="s">
        <v>77</v>
      </c>
      <c r="W1347" s="7" t="s">
        <v>38</v>
      </c>
      <c r="X1347" s="7" t="s">
        <v>38</v>
      </c>
      <c r="Y1347" s="5" t="s">
        <v>38</v>
      </c>
      <c r="Z1347" s="5" t="s">
        <v>38</v>
      </c>
      <c r="AA1347" s="6" t="s">
        <v>38</v>
      </c>
      <c r="AB1347" s="6" t="s">
        <v>38</v>
      </c>
      <c r="AC1347" s="6" t="s">
        <v>38</v>
      </c>
      <c r="AD1347" s="6" t="s">
        <v>38</v>
      </c>
      <c r="AE1347" s="6" t="s">
        <v>38</v>
      </c>
    </row>
    <row r="1348">
      <c r="A1348" s="28" t="s">
        <v>3232</v>
      </c>
      <c r="B1348" s="6" t="s">
        <v>3233</v>
      </c>
      <c r="C1348" s="6" t="s">
        <v>3176</v>
      </c>
      <c r="D1348" s="7" t="s">
        <v>3177</v>
      </c>
      <c r="E1348" s="28" t="s">
        <v>3178</v>
      </c>
      <c r="F1348" s="5" t="s">
        <v>208</v>
      </c>
      <c r="G1348" s="6" t="s">
        <v>209</v>
      </c>
      <c r="H1348" s="6" t="s">
        <v>38</v>
      </c>
      <c r="I1348" s="6" t="s">
        <v>38</v>
      </c>
      <c r="J1348" s="8" t="s">
        <v>265</v>
      </c>
      <c r="K1348" s="5" t="s">
        <v>266</v>
      </c>
      <c r="L1348" s="7" t="s">
        <v>267</v>
      </c>
      <c r="M1348" s="9">
        <v>0</v>
      </c>
      <c r="N1348" s="5" t="s">
        <v>213</v>
      </c>
      <c r="O1348" s="31">
        <v>44470.0462332176</v>
      </c>
      <c r="P1348" s="32">
        <v>44471.2681478356</v>
      </c>
      <c r="Q1348" s="28" t="s">
        <v>38</v>
      </c>
      <c r="R1348" s="29" t="s">
        <v>38</v>
      </c>
      <c r="S1348" s="28" t="s">
        <v>76</v>
      </c>
      <c r="T1348" s="28" t="s">
        <v>38</v>
      </c>
      <c r="U1348" s="5" t="s">
        <v>38</v>
      </c>
      <c r="V1348" s="28" t="s">
        <v>77</v>
      </c>
      <c r="W1348" s="7" t="s">
        <v>38</v>
      </c>
      <c r="X1348" s="7" t="s">
        <v>38</v>
      </c>
      <c r="Y1348" s="5" t="s">
        <v>38</v>
      </c>
      <c r="Z1348" s="5" t="s">
        <v>38</v>
      </c>
      <c r="AA1348" s="6" t="s">
        <v>38</v>
      </c>
      <c r="AB1348" s="6" t="s">
        <v>38</v>
      </c>
      <c r="AC1348" s="6" t="s">
        <v>38</v>
      </c>
      <c r="AD1348" s="6" t="s">
        <v>38</v>
      </c>
      <c r="AE1348" s="6" t="s">
        <v>38</v>
      </c>
    </row>
    <row r="1349">
      <c r="A1349" s="28" t="s">
        <v>3234</v>
      </c>
      <c r="B1349" s="6" t="s">
        <v>3235</v>
      </c>
      <c r="C1349" s="6" t="s">
        <v>3176</v>
      </c>
      <c r="D1349" s="7" t="s">
        <v>3177</v>
      </c>
      <c r="E1349" s="28" t="s">
        <v>3178</v>
      </c>
      <c r="F1349" s="5" t="s">
        <v>208</v>
      </c>
      <c r="G1349" s="6" t="s">
        <v>209</v>
      </c>
      <c r="H1349" s="6" t="s">
        <v>38</v>
      </c>
      <c r="I1349" s="6" t="s">
        <v>38</v>
      </c>
      <c r="J1349" s="8" t="s">
        <v>270</v>
      </c>
      <c r="K1349" s="5" t="s">
        <v>271</v>
      </c>
      <c r="L1349" s="7" t="s">
        <v>272</v>
      </c>
      <c r="M1349" s="9">
        <v>0</v>
      </c>
      <c r="N1349" s="5" t="s">
        <v>213</v>
      </c>
      <c r="O1349" s="31">
        <v>44470.0462334144</v>
      </c>
      <c r="P1349" s="32">
        <v>44471.2681480324</v>
      </c>
      <c r="Q1349" s="28" t="s">
        <v>38</v>
      </c>
      <c r="R1349" s="29" t="s">
        <v>38</v>
      </c>
      <c r="S1349" s="28" t="s">
        <v>76</v>
      </c>
      <c r="T1349" s="28" t="s">
        <v>38</v>
      </c>
      <c r="U1349" s="5" t="s">
        <v>38</v>
      </c>
      <c r="V1349" s="28" t="s">
        <v>77</v>
      </c>
      <c r="W1349" s="7" t="s">
        <v>38</v>
      </c>
      <c r="X1349" s="7" t="s">
        <v>38</v>
      </c>
      <c r="Y1349" s="5" t="s">
        <v>38</v>
      </c>
      <c r="Z1349" s="5" t="s">
        <v>38</v>
      </c>
      <c r="AA1349" s="6" t="s">
        <v>38</v>
      </c>
      <c r="AB1349" s="6" t="s">
        <v>38</v>
      </c>
      <c r="AC1349" s="6" t="s">
        <v>38</v>
      </c>
      <c r="AD1349" s="6" t="s">
        <v>38</v>
      </c>
      <c r="AE1349" s="6" t="s">
        <v>38</v>
      </c>
    </row>
    <row r="1350">
      <c r="A1350" s="28" t="s">
        <v>3236</v>
      </c>
      <c r="B1350" s="6" t="s">
        <v>3237</v>
      </c>
      <c r="C1350" s="6" t="s">
        <v>3176</v>
      </c>
      <c r="D1350" s="7" t="s">
        <v>3177</v>
      </c>
      <c r="E1350" s="28" t="s">
        <v>3178</v>
      </c>
      <c r="F1350" s="5" t="s">
        <v>208</v>
      </c>
      <c r="G1350" s="6" t="s">
        <v>209</v>
      </c>
      <c r="H1350" s="6" t="s">
        <v>38</v>
      </c>
      <c r="I1350" s="6" t="s">
        <v>38</v>
      </c>
      <c r="J1350" s="8" t="s">
        <v>275</v>
      </c>
      <c r="K1350" s="5" t="s">
        <v>276</v>
      </c>
      <c r="L1350" s="7" t="s">
        <v>277</v>
      </c>
      <c r="M1350" s="9">
        <v>0</v>
      </c>
      <c r="N1350" s="5" t="s">
        <v>213</v>
      </c>
      <c r="O1350" s="31">
        <v>44470.0462341088</v>
      </c>
      <c r="P1350" s="32">
        <v>44471.2681480324</v>
      </c>
      <c r="Q1350" s="28" t="s">
        <v>38</v>
      </c>
      <c r="R1350" s="29" t="s">
        <v>38</v>
      </c>
      <c r="S1350" s="28" t="s">
        <v>76</v>
      </c>
      <c r="T1350" s="28" t="s">
        <v>38</v>
      </c>
      <c r="U1350" s="5" t="s">
        <v>38</v>
      </c>
      <c r="V1350" s="28" t="s">
        <v>77</v>
      </c>
      <c r="W1350" s="7" t="s">
        <v>38</v>
      </c>
      <c r="X1350" s="7" t="s">
        <v>38</v>
      </c>
      <c r="Y1350" s="5" t="s">
        <v>38</v>
      </c>
      <c r="Z1350" s="5" t="s">
        <v>38</v>
      </c>
      <c r="AA1350" s="6" t="s">
        <v>38</v>
      </c>
      <c r="AB1350" s="6" t="s">
        <v>38</v>
      </c>
      <c r="AC1350" s="6" t="s">
        <v>38</v>
      </c>
      <c r="AD1350" s="6" t="s">
        <v>38</v>
      </c>
      <c r="AE1350" s="6" t="s">
        <v>38</v>
      </c>
    </row>
    <row r="1351">
      <c r="A1351" s="28" t="s">
        <v>3238</v>
      </c>
      <c r="B1351" s="6" t="s">
        <v>3239</v>
      </c>
      <c r="C1351" s="6" t="s">
        <v>3176</v>
      </c>
      <c r="D1351" s="7" t="s">
        <v>3177</v>
      </c>
      <c r="E1351" s="28" t="s">
        <v>3178</v>
      </c>
      <c r="F1351" s="5" t="s">
        <v>208</v>
      </c>
      <c r="G1351" s="6" t="s">
        <v>209</v>
      </c>
      <c r="H1351" s="6" t="s">
        <v>38</v>
      </c>
      <c r="I1351" s="6" t="s">
        <v>38</v>
      </c>
      <c r="J1351" s="8" t="s">
        <v>280</v>
      </c>
      <c r="K1351" s="5" t="s">
        <v>281</v>
      </c>
      <c r="L1351" s="7" t="s">
        <v>282</v>
      </c>
      <c r="M1351" s="9">
        <v>0</v>
      </c>
      <c r="N1351" s="5" t="s">
        <v>213</v>
      </c>
      <c r="O1351" s="31">
        <v>44470.046234294</v>
      </c>
      <c r="P1351" s="32">
        <v>44471.2681482292</v>
      </c>
      <c r="Q1351" s="28" t="s">
        <v>38</v>
      </c>
      <c r="R1351" s="29" t="s">
        <v>38</v>
      </c>
      <c r="S1351" s="28" t="s">
        <v>76</v>
      </c>
      <c r="T1351" s="28" t="s">
        <v>38</v>
      </c>
      <c r="U1351" s="5" t="s">
        <v>38</v>
      </c>
      <c r="V1351" s="28" t="s">
        <v>77</v>
      </c>
      <c r="W1351" s="7" t="s">
        <v>38</v>
      </c>
      <c r="X1351" s="7" t="s">
        <v>38</v>
      </c>
      <c r="Y1351" s="5" t="s">
        <v>38</v>
      </c>
      <c r="Z1351" s="5" t="s">
        <v>38</v>
      </c>
      <c r="AA1351" s="6" t="s">
        <v>38</v>
      </c>
      <c r="AB1351" s="6" t="s">
        <v>38</v>
      </c>
      <c r="AC1351" s="6" t="s">
        <v>38</v>
      </c>
      <c r="AD1351" s="6" t="s">
        <v>38</v>
      </c>
      <c r="AE1351" s="6" t="s">
        <v>38</v>
      </c>
    </row>
    <row r="1352">
      <c r="A1352" s="28" t="s">
        <v>3240</v>
      </c>
      <c r="B1352" s="6" t="s">
        <v>3241</v>
      </c>
      <c r="C1352" s="6" t="s">
        <v>3176</v>
      </c>
      <c r="D1352" s="7" t="s">
        <v>3177</v>
      </c>
      <c r="E1352" s="28" t="s">
        <v>3178</v>
      </c>
      <c r="F1352" s="5" t="s">
        <v>208</v>
      </c>
      <c r="G1352" s="6" t="s">
        <v>209</v>
      </c>
      <c r="H1352" s="6" t="s">
        <v>38</v>
      </c>
      <c r="I1352" s="6" t="s">
        <v>38</v>
      </c>
      <c r="J1352" s="8" t="s">
        <v>375</v>
      </c>
      <c r="K1352" s="5" t="s">
        <v>376</v>
      </c>
      <c r="L1352" s="7" t="s">
        <v>377</v>
      </c>
      <c r="M1352" s="9">
        <v>0</v>
      </c>
      <c r="N1352" s="5" t="s">
        <v>213</v>
      </c>
      <c r="O1352" s="31">
        <v>44470.0462344907</v>
      </c>
      <c r="P1352" s="32">
        <v>44471.2681482292</v>
      </c>
      <c r="Q1352" s="28" t="s">
        <v>38</v>
      </c>
      <c r="R1352" s="29" t="s">
        <v>38</v>
      </c>
      <c r="S1352" s="28" t="s">
        <v>76</v>
      </c>
      <c r="T1352" s="28" t="s">
        <v>38</v>
      </c>
      <c r="U1352" s="5" t="s">
        <v>38</v>
      </c>
      <c r="V1352" s="28" t="s">
        <v>150</v>
      </c>
      <c r="W1352" s="7" t="s">
        <v>38</v>
      </c>
      <c r="X1352" s="7" t="s">
        <v>38</v>
      </c>
      <c r="Y1352" s="5" t="s">
        <v>38</v>
      </c>
      <c r="Z1352" s="5" t="s">
        <v>38</v>
      </c>
      <c r="AA1352" s="6" t="s">
        <v>38</v>
      </c>
      <c r="AB1352" s="6" t="s">
        <v>38</v>
      </c>
      <c r="AC1352" s="6" t="s">
        <v>38</v>
      </c>
      <c r="AD1352" s="6" t="s">
        <v>38</v>
      </c>
      <c r="AE1352" s="6" t="s">
        <v>38</v>
      </c>
    </row>
    <row r="1353">
      <c r="A1353" s="28" t="s">
        <v>3242</v>
      </c>
      <c r="B1353" s="6" t="s">
        <v>3243</v>
      </c>
      <c r="C1353" s="6" t="s">
        <v>3176</v>
      </c>
      <c r="D1353" s="7" t="s">
        <v>3177</v>
      </c>
      <c r="E1353" s="28" t="s">
        <v>3178</v>
      </c>
      <c r="F1353" s="5" t="s">
        <v>208</v>
      </c>
      <c r="G1353" s="6" t="s">
        <v>209</v>
      </c>
      <c r="H1353" s="6" t="s">
        <v>38</v>
      </c>
      <c r="I1353" s="6" t="s">
        <v>38</v>
      </c>
      <c r="J1353" s="8" t="s">
        <v>380</v>
      </c>
      <c r="K1353" s="5" t="s">
        <v>381</v>
      </c>
      <c r="L1353" s="7" t="s">
        <v>382</v>
      </c>
      <c r="M1353" s="9">
        <v>0</v>
      </c>
      <c r="N1353" s="5" t="s">
        <v>213</v>
      </c>
      <c r="O1353" s="31">
        <v>44470.0462346875</v>
      </c>
      <c r="P1353" s="32">
        <v>44471.2681482292</v>
      </c>
      <c r="Q1353" s="28" t="s">
        <v>38</v>
      </c>
      <c r="R1353" s="29" t="s">
        <v>38</v>
      </c>
      <c r="S1353" s="28" t="s">
        <v>76</v>
      </c>
      <c r="T1353" s="28" t="s">
        <v>38</v>
      </c>
      <c r="U1353" s="5" t="s">
        <v>38</v>
      </c>
      <c r="V1353" s="28" t="s">
        <v>150</v>
      </c>
      <c r="W1353" s="7" t="s">
        <v>38</v>
      </c>
      <c r="X1353" s="7" t="s">
        <v>38</v>
      </c>
      <c r="Y1353" s="5" t="s">
        <v>38</v>
      </c>
      <c r="Z1353" s="5" t="s">
        <v>38</v>
      </c>
      <c r="AA1353" s="6" t="s">
        <v>38</v>
      </c>
      <c r="AB1353" s="6" t="s">
        <v>38</v>
      </c>
      <c r="AC1353" s="6" t="s">
        <v>38</v>
      </c>
      <c r="AD1353" s="6" t="s">
        <v>38</v>
      </c>
      <c r="AE1353" s="6" t="s">
        <v>38</v>
      </c>
    </row>
    <row r="1354">
      <c r="A1354" s="28" t="s">
        <v>3244</v>
      </c>
      <c r="B1354" s="6" t="s">
        <v>3245</v>
      </c>
      <c r="C1354" s="6" t="s">
        <v>3176</v>
      </c>
      <c r="D1354" s="7" t="s">
        <v>3177</v>
      </c>
      <c r="E1354" s="28" t="s">
        <v>3178</v>
      </c>
      <c r="F1354" s="5" t="s">
        <v>208</v>
      </c>
      <c r="G1354" s="6" t="s">
        <v>209</v>
      </c>
      <c r="H1354" s="6" t="s">
        <v>38</v>
      </c>
      <c r="I1354" s="6" t="s">
        <v>38</v>
      </c>
      <c r="J1354" s="8" t="s">
        <v>602</v>
      </c>
      <c r="K1354" s="5" t="s">
        <v>603</v>
      </c>
      <c r="L1354" s="7" t="s">
        <v>604</v>
      </c>
      <c r="M1354" s="9">
        <v>0</v>
      </c>
      <c r="N1354" s="5" t="s">
        <v>213</v>
      </c>
      <c r="O1354" s="31">
        <v>44470.046234838</v>
      </c>
      <c r="P1354" s="32">
        <v>44471.2681482292</v>
      </c>
      <c r="Q1354" s="28" t="s">
        <v>38</v>
      </c>
      <c r="R1354" s="29" t="s">
        <v>38</v>
      </c>
      <c r="S1354" s="28" t="s">
        <v>76</v>
      </c>
      <c r="T1354" s="28" t="s">
        <v>38</v>
      </c>
      <c r="U1354" s="5" t="s">
        <v>38</v>
      </c>
      <c r="V1354" s="28" t="s">
        <v>150</v>
      </c>
      <c r="W1354" s="7" t="s">
        <v>38</v>
      </c>
      <c r="X1354" s="7" t="s">
        <v>38</v>
      </c>
      <c r="Y1354" s="5" t="s">
        <v>38</v>
      </c>
      <c r="Z1354" s="5" t="s">
        <v>38</v>
      </c>
      <c r="AA1354" s="6" t="s">
        <v>38</v>
      </c>
      <c r="AB1354" s="6" t="s">
        <v>38</v>
      </c>
      <c r="AC1354" s="6" t="s">
        <v>38</v>
      </c>
      <c r="AD1354" s="6" t="s">
        <v>38</v>
      </c>
      <c r="AE1354" s="6" t="s">
        <v>38</v>
      </c>
    </row>
    <row r="1355">
      <c r="A1355" s="28" t="s">
        <v>3246</v>
      </c>
      <c r="B1355" s="6" t="s">
        <v>3247</v>
      </c>
      <c r="C1355" s="6" t="s">
        <v>3176</v>
      </c>
      <c r="D1355" s="7" t="s">
        <v>3177</v>
      </c>
      <c r="E1355" s="28" t="s">
        <v>3178</v>
      </c>
      <c r="F1355" s="5" t="s">
        <v>208</v>
      </c>
      <c r="G1355" s="6" t="s">
        <v>209</v>
      </c>
      <c r="H1355" s="6" t="s">
        <v>38</v>
      </c>
      <c r="I1355" s="6" t="s">
        <v>38</v>
      </c>
      <c r="J1355" s="8" t="s">
        <v>333</v>
      </c>
      <c r="K1355" s="5" t="s">
        <v>334</v>
      </c>
      <c r="L1355" s="7" t="s">
        <v>335</v>
      </c>
      <c r="M1355" s="9">
        <v>0</v>
      </c>
      <c r="N1355" s="5" t="s">
        <v>213</v>
      </c>
      <c r="O1355" s="31">
        <v>44470.0462350347</v>
      </c>
      <c r="P1355" s="32">
        <v>44471.2681483796</v>
      </c>
      <c r="Q1355" s="28" t="s">
        <v>38</v>
      </c>
      <c r="R1355" s="29" t="s">
        <v>38</v>
      </c>
      <c r="S1355" s="28" t="s">
        <v>76</v>
      </c>
      <c r="T1355" s="28" t="s">
        <v>38</v>
      </c>
      <c r="U1355" s="5" t="s">
        <v>38</v>
      </c>
      <c r="V1355" s="28" t="s">
        <v>183</v>
      </c>
      <c r="W1355" s="7" t="s">
        <v>38</v>
      </c>
      <c r="X1355" s="7" t="s">
        <v>38</v>
      </c>
      <c r="Y1355" s="5" t="s">
        <v>38</v>
      </c>
      <c r="Z1355" s="5" t="s">
        <v>38</v>
      </c>
      <c r="AA1355" s="6" t="s">
        <v>38</v>
      </c>
      <c r="AB1355" s="6" t="s">
        <v>38</v>
      </c>
      <c r="AC1355" s="6" t="s">
        <v>38</v>
      </c>
      <c r="AD1355" s="6" t="s">
        <v>38</v>
      </c>
      <c r="AE1355" s="6" t="s">
        <v>38</v>
      </c>
    </row>
    <row r="1356">
      <c r="A1356" s="28" t="s">
        <v>3248</v>
      </c>
      <c r="B1356" s="6" t="s">
        <v>3249</v>
      </c>
      <c r="C1356" s="6" t="s">
        <v>3176</v>
      </c>
      <c r="D1356" s="7" t="s">
        <v>3177</v>
      </c>
      <c r="E1356" s="28" t="s">
        <v>3178</v>
      </c>
      <c r="F1356" s="5" t="s">
        <v>208</v>
      </c>
      <c r="G1356" s="6" t="s">
        <v>209</v>
      </c>
      <c r="H1356" s="6" t="s">
        <v>38</v>
      </c>
      <c r="I1356" s="6" t="s">
        <v>38</v>
      </c>
      <c r="J1356" s="8" t="s">
        <v>338</v>
      </c>
      <c r="K1356" s="5" t="s">
        <v>339</v>
      </c>
      <c r="L1356" s="7" t="s">
        <v>340</v>
      </c>
      <c r="M1356" s="9">
        <v>0</v>
      </c>
      <c r="N1356" s="5" t="s">
        <v>213</v>
      </c>
      <c r="O1356" s="31">
        <v>44470.0462352199</v>
      </c>
      <c r="P1356" s="32">
        <v>44471.2681483796</v>
      </c>
      <c r="Q1356" s="28" t="s">
        <v>38</v>
      </c>
      <c r="R1356" s="29" t="s">
        <v>38</v>
      </c>
      <c r="S1356" s="28" t="s">
        <v>76</v>
      </c>
      <c r="T1356" s="28" t="s">
        <v>38</v>
      </c>
      <c r="U1356" s="5" t="s">
        <v>38</v>
      </c>
      <c r="V1356" s="28" t="s">
        <v>183</v>
      </c>
      <c r="W1356" s="7" t="s">
        <v>38</v>
      </c>
      <c r="X1356" s="7" t="s">
        <v>38</v>
      </c>
      <c r="Y1356" s="5" t="s">
        <v>38</v>
      </c>
      <c r="Z1356" s="5" t="s">
        <v>38</v>
      </c>
      <c r="AA1356" s="6" t="s">
        <v>38</v>
      </c>
      <c r="AB1356" s="6" t="s">
        <v>38</v>
      </c>
      <c r="AC1356" s="6" t="s">
        <v>38</v>
      </c>
      <c r="AD1356" s="6" t="s">
        <v>38</v>
      </c>
      <c r="AE1356" s="6" t="s">
        <v>38</v>
      </c>
    </row>
    <row r="1357">
      <c r="A1357" s="28" t="s">
        <v>3250</v>
      </c>
      <c r="B1357" s="6" t="s">
        <v>3251</v>
      </c>
      <c r="C1357" s="6" t="s">
        <v>3176</v>
      </c>
      <c r="D1357" s="7" t="s">
        <v>3177</v>
      </c>
      <c r="E1357" s="28" t="s">
        <v>3178</v>
      </c>
      <c r="F1357" s="5" t="s">
        <v>208</v>
      </c>
      <c r="G1357" s="6" t="s">
        <v>209</v>
      </c>
      <c r="H1357" s="6" t="s">
        <v>38</v>
      </c>
      <c r="I1357" s="6" t="s">
        <v>38</v>
      </c>
      <c r="J1357" s="8" t="s">
        <v>343</v>
      </c>
      <c r="K1357" s="5" t="s">
        <v>344</v>
      </c>
      <c r="L1357" s="7" t="s">
        <v>345</v>
      </c>
      <c r="M1357" s="9">
        <v>0</v>
      </c>
      <c r="N1357" s="5" t="s">
        <v>213</v>
      </c>
      <c r="O1357" s="31">
        <v>44470.0462353819</v>
      </c>
      <c r="P1357" s="32">
        <v>44471.2681483796</v>
      </c>
      <c r="Q1357" s="28" t="s">
        <v>38</v>
      </c>
      <c r="R1357" s="29" t="s">
        <v>38</v>
      </c>
      <c r="S1357" s="28" t="s">
        <v>76</v>
      </c>
      <c r="T1357" s="28" t="s">
        <v>38</v>
      </c>
      <c r="U1357" s="5" t="s">
        <v>38</v>
      </c>
      <c r="V1357" s="28" t="s">
        <v>183</v>
      </c>
      <c r="W1357" s="7" t="s">
        <v>38</v>
      </c>
      <c r="X1357" s="7" t="s">
        <v>38</v>
      </c>
      <c r="Y1357" s="5" t="s">
        <v>38</v>
      </c>
      <c r="Z1357" s="5" t="s">
        <v>38</v>
      </c>
      <c r="AA1357" s="6" t="s">
        <v>38</v>
      </c>
      <c r="AB1357" s="6" t="s">
        <v>38</v>
      </c>
      <c r="AC1357" s="6" t="s">
        <v>38</v>
      </c>
      <c r="AD1357" s="6" t="s">
        <v>38</v>
      </c>
      <c r="AE1357" s="6" t="s">
        <v>38</v>
      </c>
    </row>
    <row r="1358">
      <c r="A1358" s="28" t="s">
        <v>3252</v>
      </c>
      <c r="B1358" s="6" t="s">
        <v>3253</v>
      </c>
      <c r="C1358" s="6" t="s">
        <v>3176</v>
      </c>
      <c r="D1358" s="7" t="s">
        <v>3177</v>
      </c>
      <c r="E1358" s="28" t="s">
        <v>3178</v>
      </c>
      <c r="F1358" s="5" t="s">
        <v>208</v>
      </c>
      <c r="G1358" s="6" t="s">
        <v>209</v>
      </c>
      <c r="H1358" s="6" t="s">
        <v>38</v>
      </c>
      <c r="I1358" s="6" t="s">
        <v>38</v>
      </c>
      <c r="J1358" s="8" t="s">
        <v>303</v>
      </c>
      <c r="K1358" s="5" t="s">
        <v>304</v>
      </c>
      <c r="L1358" s="7" t="s">
        <v>305</v>
      </c>
      <c r="M1358" s="9">
        <v>0</v>
      </c>
      <c r="N1358" s="5" t="s">
        <v>213</v>
      </c>
      <c r="O1358" s="31">
        <v>44470.0462355671</v>
      </c>
      <c r="P1358" s="32">
        <v>44471.2681485764</v>
      </c>
      <c r="Q1358" s="28" t="s">
        <v>38</v>
      </c>
      <c r="R1358" s="29" t="s">
        <v>38</v>
      </c>
      <c r="S1358" s="28" t="s">
        <v>76</v>
      </c>
      <c r="T1358" s="28" t="s">
        <v>38</v>
      </c>
      <c r="U1358" s="5" t="s">
        <v>38</v>
      </c>
      <c r="V1358" s="28" t="s">
        <v>122</v>
      </c>
      <c r="W1358" s="7" t="s">
        <v>38</v>
      </c>
      <c r="X1358" s="7" t="s">
        <v>38</v>
      </c>
      <c r="Y1358" s="5" t="s">
        <v>38</v>
      </c>
      <c r="Z1358" s="5" t="s">
        <v>38</v>
      </c>
      <c r="AA1358" s="6" t="s">
        <v>38</v>
      </c>
      <c r="AB1358" s="6" t="s">
        <v>38</v>
      </c>
      <c r="AC1358" s="6" t="s">
        <v>38</v>
      </c>
      <c r="AD1358" s="6" t="s">
        <v>38</v>
      </c>
      <c r="AE1358" s="6" t="s">
        <v>38</v>
      </c>
    </row>
    <row r="1359">
      <c r="A1359" s="28" t="s">
        <v>3254</v>
      </c>
      <c r="B1359" s="6" t="s">
        <v>307</v>
      </c>
      <c r="C1359" s="6" t="s">
        <v>3176</v>
      </c>
      <c r="D1359" s="7" t="s">
        <v>3177</v>
      </c>
      <c r="E1359" s="28" t="s">
        <v>3178</v>
      </c>
      <c r="F1359" s="5" t="s">
        <v>208</v>
      </c>
      <c r="G1359" s="6" t="s">
        <v>209</v>
      </c>
      <c r="H1359" s="6" t="s">
        <v>38</v>
      </c>
      <c r="I1359" s="6" t="s">
        <v>38</v>
      </c>
      <c r="J1359" s="8" t="s">
        <v>308</v>
      </c>
      <c r="K1359" s="5" t="s">
        <v>309</v>
      </c>
      <c r="L1359" s="7" t="s">
        <v>310</v>
      </c>
      <c r="M1359" s="9">
        <v>0</v>
      </c>
      <c r="N1359" s="5" t="s">
        <v>213</v>
      </c>
      <c r="O1359" s="31">
        <v>44470.0462357639</v>
      </c>
      <c r="P1359" s="32">
        <v>44471.2681485764</v>
      </c>
      <c r="Q1359" s="28" t="s">
        <v>38</v>
      </c>
      <c r="R1359" s="29" t="s">
        <v>38</v>
      </c>
      <c r="S1359" s="28" t="s">
        <v>76</v>
      </c>
      <c r="T1359" s="28" t="s">
        <v>38</v>
      </c>
      <c r="U1359" s="5" t="s">
        <v>38</v>
      </c>
      <c r="V1359" s="28" t="s">
        <v>122</v>
      </c>
      <c r="W1359" s="7" t="s">
        <v>38</v>
      </c>
      <c r="X1359" s="7" t="s">
        <v>38</v>
      </c>
      <c r="Y1359" s="5" t="s">
        <v>38</v>
      </c>
      <c r="Z1359" s="5" t="s">
        <v>38</v>
      </c>
      <c r="AA1359" s="6" t="s">
        <v>38</v>
      </c>
      <c r="AB1359" s="6" t="s">
        <v>38</v>
      </c>
      <c r="AC1359" s="6" t="s">
        <v>38</v>
      </c>
      <c r="AD1359" s="6" t="s">
        <v>38</v>
      </c>
      <c r="AE1359" s="6" t="s">
        <v>38</v>
      </c>
    </row>
    <row r="1360">
      <c r="A1360" s="28" t="s">
        <v>3255</v>
      </c>
      <c r="B1360" s="6" t="s">
        <v>312</v>
      </c>
      <c r="C1360" s="6" t="s">
        <v>3176</v>
      </c>
      <c r="D1360" s="7" t="s">
        <v>3177</v>
      </c>
      <c r="E1360" s="28" t="s">
        <v>3178</v>
      </c>
      <c r="F1360" s="5" t="s">
        <v>208</v>
      </c>
      <c r="G1360" s="6" t="s">
        <v>209</v>
      </c>
      <c r="H1360" s="6" t="s">
        <v>38</v>
      </c>
      <c r="I1360" s="6" t="s">
        <v>38</v>
      </c>
      <c r="J1360" s="8" t="s">
        <v>313</v>
      </c>
      <c r="K1360" s="5" t="s">
        <v>314</v>
      </c>
      <c r="L1360" s="7" t="s">
        <v>315</v>
      </c>
      <c r="M1360" s="9">
        <v>0</v>
      </c>
      <c r="N1360" s="5" t="s">
        <v>213</v>
      </c>
      <c r="O1360" s="31">
        <v>44470.0462359143</v>
      </c>
      <c r="P1360" s="32">
        <v>44471.2681487616</v>
      </c>
      <c r="Q1360" s="28" t="s">
        <v>38</v>
      </c>
      <c r="R1360" s="29" t="s">
        <v>38</v>
      </c>
      <c r="S1360" s="28" t="s">
        <v>76</v>
      </c>
      <c r="T1360" s="28" t="s">
        <v>38</v>
      </c>
      <c r="U1360" s="5" t="s">
        <v>38</v>
      </c>
      <c r="V1360" s="28" t="s">
        <v>122</v>
      </c>
      <c r="W1360" s="7" t="s">
        <v>38</v>
      </c>
      <c r="X1360" s="7" t="s">
        <v>38</v>
      </c>
      <c r="Y1360" s="5" t="s">
        <v>38</v>
      </c>
      <c r="Z1360" s="5" t="s">
        <v>38</v>
      </c>
      <c r="AA1360" s="6" t="s">
        <v>38</v>
      </c>
      <c r="AB1360" s="6" t="s">
        <v>38</v>
      </c>
      <c r="AC1360" s="6" t="s">
        <v>38</v>
      </c>
      <c r="AD1360" s="6" t="s">
        <v>38</v>
      </c>
      <c r="AE1360" s="6" t="s">
        <v>38</v>
      </c>
    </row>
    <row r="1361">
      <c r="A1361" s="28" t="s">
        <v>3256</v>
      </c>
      <c r="B1361" s="6" t="s">
        <v>3167</v>
      </c>
      <c r="C1361" s="6" t="s">
        <v>3176</v>
      </c>
      <c r="D1361" s="7" t="s">
        <v>3177</v>
      </c>
      <c r="E1361" s="28" t="s">
        <v>3178</v>
      </c>
      <c r="F1361" s="5" t="s">
        <v>208</v>
      </c>
      <c r="G1361" s="6" t="s">
        <v>209</v>
      </c>
      <c r="H1361" s="6" t="s">
        <v>38</v>
      </c>
      <c r="I1361" s="6" t="s">
        <v>38</v>
      </c>
      <c r="J1361" s="8" t="s">
        <v>318</v>
      </c>
      <c r="K1361" s="5" t="s">
        <v>319</v>
      </c>
      <c r="L1361" s="7" t="s">
        <v>320</v>
      </c>
      <c r="M1361" s="9">
        <v>0</v>
      </c>
      <c r="N1361" s="5" t="s">
        <v>213</v>
      </c>
      <c r="O1361" s="31">
        <v>44470.0462359143</v>
      </c>
      <c r="P1361" s="32">
        <v>44471.2681487616</v>
      </c>
      <c r="Q1361" s="28" t="s">
        <v>38</v>
      </c>
      <c r="R1361" s="29" t="s">
        <v>38</v>
      </c>
      <c r="S1361" s="28" t="s">
        <v>76</v>
      </c>
      <c r="T1361" s="28" t="s">
        <v>38</v>
      </c>
      <c r="U1361" s="5" t="s">
        <v>38</v>
      </c>
      <c r="V1361" s="28" t="s">
        <v>122</v>
      </c>
      <c r="W1361" s="7" t="s">
        <v>38</v>
      </c>
      <c r="X1361" s="7" t="s">
        <v>38</v>
      </c>
      <c r="Y1361" s="5" t="s">
        <v>38</v>
      </c>
      <c r="Z1361" s="5" t="s">
        <v>38</v>
      </c>
      <c r="AA1361" s="6" t="s">
        <v>38</v>
      </c>
      <c r="AB1361" s="6" t="s">
        <v>38</v>
      </c>
      <c r="AC1361" s="6" t="s">
        <v>38</v>
      </c>
      <c r="AD1361" s="6" t="s">
        <v>38</v>
      </c>
      <c r="AE1361" s="6" t="s">
        <v>38</v>
      </c>
    </row>
    <row r="1362">
      <c r="A1362" s="28" t="s">
        <v>3257</v>
      </c>
      <c r="B1362" s="6" t="s">
        <v>3258</v>
      </c>
      <c r="C1362" s="6" t="s">
        <v>3176</v>
      </c>
      <c r="D1362" s="7" t="s">
        <v>3177</v>
      </c>
      <c r="E1362" s="28" t="s">
        <v>3178</v>
      </c>
      <c r="F1362" s="5" t="s">
        <v>208</v>
      </c>
      <c r="G1362" s="6" t="s">
        <v>209</v>
      </c>
      <c r="H1362" s="6" t="s">
        <v>38</v>
      </c>
      <c r="I1362" s="6" t="s">
        <v>38</v>
      </c>
      <c r="J1362" s="8" t="s">
        <v>323</v>
      </c>
      <c r="K1362" s="5" t="s">
        <v>324</v>
      </c>
      <c r="L1362" s="7" t="s">
        <v>325</v>
      </c>
      <c r="M1362" s="9">
        <v>0</v>
      </c>
      <c r="N1362" s="5" t="s">
        <v>213</v>
      </c>
      <c r="O1362" s="31">
        <v>44470.0462361111</v>
      </c>
      <c r="P1362" s="32">
        <v>44471.2681487616</v>
      </c>
      <c r="Q1362" s="28" t="s">
        <v>38</v>
      </c>
      <c r="R1362" s="29" t="s">
        <v>38</v>
      </c>
      <c r="S1362" s="28" t="s">
        <v>76</v>
      </c>
      <c r="T1362" s="28" t="s">
        <v>38</v>
      </c>
      <c r="U1362" s="5" t="s">
        <v>38</v>
      </c>
      <c r="V1362" s="28" t="s">
        <v>122</v>
      </c>
      <c r="W1362" s="7" t="s">
        <v>38</v>
      </c>
      <c r="X1362" s="7" t="s">
        <v>38</v>
      </c>
      <c r="Y1362" s="5" t="s">
        <v>38</v>
      </c>
      <c r="Z1362" s="5" t="s">
        <v>38</v>
      </c>
      <c r="AA1362" s="6" t="s">
        <v>38</v>
      </c>
      <c r="AB1362" s="6" t="s">
        <v>38</v>
      </c>
      <c r="AC1362" s="6" t="s">
        <v>38</v>
      </c>
      <c r="AD1362" s="6" t="s">
        <v>38</v>
      </c>
      <c r="AE1362" s="6" t="s">
        <v>38</v>
      </c>
    </row>
    <row r="1363">
      <c r="A1363" s="28" t="s">
        <v>3259</v>
      </c>
      <c r="B1363" s="6" t="s">
        <v>3260</v>
      </c>
      <c r="C1363" s="6" t="s">
        <v>3176</v>
      </c>
      <c r="D1363" s="7" t="s">
        <v>3177</v>
      </c>
      <c r="E1363" s="28" t="s">
        <v>3178</v>
      </c>
      <c r="F1363" s="5" t="s">
        <v>208</v>
      </c>
      <c r="G1363" s="6" t="s">
        <v>209</v>
      </c>
      <c r="H1363" s="6" t="s">
        <v>38</v>
      </c>
      <c r="I1363" s="6" t="s">
        <v>38</v>
      </c>
      <c r="J1363" s="8" t="s">
        <v>435</v>
      </c>
      <c r="K1363" s="5" t="s">
        <v>436</v>
      </c>
      <c r="L1363" s="7" t="s">
        <v>437</v>
      </c>
      <c r="M1363" s="9">
        <v>0</v>
      </c>
      <c r="N1363" s="5" t="s">
        <v>213</v>
      </c>
      <c r="O1363" s="31">
        <v>44470.0462363079</v>
      </c>
      <c r="P1363" s="32">
        <v>44471.2681489236</v>
      </c>
      <c r="Q1363" s="28" t="s">
        <v>38</v>
      </c>
      <c r="R1363" s="29" t="s">
        <v>38</v>
      </c>
      <c r="S1363" s="28" t="s">
        <v>76</v>
      </c>
      <c r="T1363" s="28" t="s">
        <v>38</v>
      </c>
      <c r="U1363" s="5" t="s">
        <v>38</v>
      </c>
      <c r="V1363" s="28" t="s">
        <v>199</v>
      </c>
      <c r="W1363" s="7" t="s">
        <v>38</v>
      </c>
      <c r="X1363" s="7" t="s">
        <v>38</v>
      </c>
      <c r="Y1363" s="5" t="s">
        <v>38</v>
      </c>
      <c r="Z1363" s="5" t="s">
        <v>38</v>
      </c>
      <c r="AA1363" s="6" t="s">
        <v>38</v>
      </c>
      <c r="AB1363" s="6" t="s">
        <v>38</v>
      </c>
      <c r="AC1363" s="6" t="s">
        <v>38</v>
      </c>
      <c r="AD1363" s="6" t="s">
        <v>38</v>
      </c>
      <c r="AE1363" s="6" t="s">
        <v>38</v>
      </c>
    </row>
    <row r="1364">
      <c r="A1364" s="28" t="s">
        <v>3261</v>
      </c>
      <c r="B1364" s="6" t="s">
        <v>3262</v>
      </c>
      <c r="C1364" s="6" t="s">
        <v>3176</v>
      </c>
      <c r="D1364" s="7" t="s">
        <v>3177</v>
      </c>
      <c r="E1364" s="28" t="s">
        <v>3178</v>
      </c>
      <c r="F1364" s="5" t="s">
        <v>208</v>
      </c>
      <c r="G1364" s="6" t="s">
        <v>209</v>
      </c>
      <c r="H1364" s="6" t="s">
        <v>38</v>
      </c>
      <c r="I1364" s="6" t="s">
        <v>38</v>
      </c>
      <c r="J1364" s="8" t="s">
        <v>440</v>
      </c>
      <c r="K1364" s="5" t="s">
        <v>441</v>
      </c>
      <c r="L1364" s="7" t="s">
        <v>442</v>
      </c>
      <c r="M1364" s="9">
        <v>0</v>
      </c>
      <c r="N1364" s="5" t="s">
        <v>213</v>
      </c>
      <c r="O1364" s="31">
        <v>44470.0462364583</v>
      </c>
      <c r="P1364" s="32">
        <v>44471.2681489236</v>
      </c>
      <c r="Q1364" s="28" t="s">
        <v>38</v>
      </c>
      <c r="R1364" s="29" t="s">
        <v>38</v>
      </c>
      <c r="S1364" s="28" t="s">
        <v>76</v>
      </c>
      <c r="T1364" s="28" t="s">
        <v>38</v>
      </c>
      <c r="U1364" s="5" t="s">
        <v>38</v>
      </c>
      <c r="V1364" s="28" t="s">
        <v>199</v>
      </c>
      <c r="W1364" s="7" t="s">
        <v>38</v>
      </c>
      <c r="X1364" s="7" t="s">
        <v>38</v>
      </c>
      <c r="Y1364" s="5" t="s">
        <v>38</v>
      </c>
      <c r="Z1364" s="5" t="s">
        <v>38</v>
      </c>
      <c r="AA1364" s="6" t="s">
        <v>38</v>
      </c>
      <c r="AB1364" s="6" t="s">
        <v>38</v>
      </c>
      <c r="AC1364" s="6" t="s">
        <v>38</v>
      </c>
      <c r="AD1364" s="6" t="s">
        <v>38</v>
      </c>
      <c r="AE1364" s="6" t="s">
        <v>38</v>
      </c>
    </row>
    <row r="1365">
      <c r="A1365" s="28" t="s">
        <v>3263</v>
      </c>
      <c r="B1365" s="6" t="s">
        <v>3264</v>
      </c>
      <c r="C1365" s="6" t="s">
        <v>3176</v>
      </c>
      <c r="D1365" s="7" t="s">
        <v>3177</v>
      </c>
      <c r="E1365" s="28" t="s">
        <v>3178</v>
      </c>
      <c r="F1365" s="5" t="s">
        <v>208</v>
      </c>
      <c r="G1365" s="6" t="s">
        <v>209</v>
      </c>
      <c r="H1365" s="6" t="s">
        <v>38</v>
      </c>
      <c r="I1365" s="6" t="s">
        <v>38</v>
      </c>
      <c r="J1365" s="8" t="s">
        <v>425</v>
      </c>
      <c r="K1365" s="5" t="s">
        <v>426</v>
      </c>
      <c r="L1365" s="7" t="s">
        <v>427</v>
      </c>
      <c r="M1365" s="9">
        <v>0</v>
      </c>
      <c r="N1365" s="5" t="s">
        <v>213</v>
      </c>
      <c r="O1365" s="31">
        <v>44470.0462366551</v>
      </c>
      <c r="P1365" s="32">
        <v>44471.2681489236</v>
      </c>
      <c r="Q1365" s="28" t="s">
        <v>38</v>
      </c>
      <c r="R1365" s="29" t="s">
        <v>38</v>
      </c>
      <c r="S1365" s="28" t="s">
        <v>76</v>
      </c>
      <c r="T1365" s="28" t="s">
        <v>38</v>
      </c>
      <c r="U1365" s="5" t="s">
        <v>38</v>
      </c>
      <c r="V1365" s="28" t="s">
        <v>156</v>
      </c>
      <c r="W1365" s="7" t="s">
        <v>38</v>
      </c>
      <c r="X1365" s="7" t="s">
        <v>38</v>
      </c>
      <c r="Y1365" s="5" t="s">
        <v>38</v>
      </c>
      <c r="Z1365" s="5" t="s">
        <v>38</v>
      </c>
      <c r="AA1365" s="6" t="s">
        <v>38</v>
      </c>
      <c r="AB1365" s="6" t="s">
        <v>38</v>
      </c>
      <c r="AC1365" s="6" t="s">
        <v>38</v>
      </c>
      <c r="AD1365" s="6" t="s">
        <v>38</v>
      </c>
      <c r="AE1365" s="6" t="s">
        <v>38</v>
      </c>
    </row>
    <row r="1366">
      <c r="A1366" s="28" t="s">
        <v>3265</v>
      </c>
      <c r="B1366" s="6" t="s">
        <v>3266</v>
      </c>
      <c r="C1366" s="6" t="s">
        <v>3176</v>
      </c>
      <c r="D1366" s="7" t="s">
        <v>3177</v>
      </c>
      <c r="E1366" s="28" t="s">
        <v>3178</v>
      </c>
      <c r="F1366" s="5" t="s">
        <v>208</v>
      </c>
      <c r="G1366" s="6" t="s">
        <v>209</v>
      </c>
      <c r="H1366" s="6" t="s">
        <v>38</v>
      </c>
      <c r="I1366" s="6" t="s">
        <v>38</v>
      </c>
      <c r="J1366" s="8" t="s">
        <v>430</v>
      </c>
      <c r="K1366" s="5" t="s">
        <v>431</v>
      </c>
      <c r="L1366" s="7" t="s">
        <v>432</v>
      </c>
      <c r="M1366" s="9">
        <v>0</v>
      </c>
      <c r="N1366" s="5" t="s">
        <v>213</v>
      </c>
      <c r="O1366" s="31">
        <v>44470.0462368403</v>
      </c>
      <c r="P1366" s="32">
        <v>44471.2681491088</v>
      </c>
      <c r="Q1366" s="28" t="s">
        <v>38</v>
      </c>
      <c r="R1366" s="29" t="s">
        <v>38</v>
      </c>
      <c r="S1366" s="28" t="s">
        <v>76</v>
      </c>
      <c r="T1366" s="28" t="s">
        <v>38</v>
      </c>
      <c r="U1366" s="5" t="s">
        <v>38</v>
      </c>
      <c r="V1366" s="28" t="s">
        <v>156</v>
      </c>
      <c r="W1366" s="7" t="s">
        <v>38</v>
      </c>
      <c r="X1366" s="7" t="s">
        <v>38</v>
      </c>
      <c r="Y1366" s="5" t="s">
        <v>38</v>
      </c>
      <c r="Z1366" s="5" t="s">
        <v>38</v>
      </c>
      <c r="AA1366" s="6" t="s">
        <v>38</v>
      </c>
      <c r="AB1366" s="6" t="s">
        <v>38</v>
      </c>
      <c r="AC1366" s="6" t="s">
        <v>38</v>
      </c>
      <c r="AD1366" s="6" t="s">
        <v>38</v>
      </c>
      <c r="AE1366" s="6" t="s">
        <v>38</v>
      </c>
    </row>
    <row r="1367">
      <c r="A1367" s="28" t="s">
        <v>3267</v>
      </c>
      <c r="B1367" s="6" t="s">
        <v>3268</v>
      </c>
      <c r="C1367" s="6" t="s">
        <v>3176</v>
      </c>
      <c r="D1367" s="7" t="s">
        <v>3177</v>
      </c>
      <c r="E1367" s="28" t="s">
        <v>3178</v>
      </c>
      <c r="F1367" s="5" t="s">
        <v>208</v>
      </c>
      <c r="G1367" s="6" t="s">
        <v>209</v>
      </c>
      <c r="H1367" s="6" t="s">
        <v>38</v>
      </c>
      <c r="I1367" s="6" t="s">
        <v>38</v>
      </c>
      <c r="J1367" s="8" t="s">
        <v>1028</v>
      </c>
      <c r="K1367" s="5" t="s">
        <v>1029</v>
      </c>
      <c r="L1367" s="7" t="s">
        <v>299</v>
      </c>
      <c r="M1367" s="9">
        <v>0</v>
      </c>
      <c r="N1367" s="5" t="s">
        <v>213</v>
      </c>
      <c r="O1367" s="31">
        <v>44470.0462371875</v>
      </c>
      <c r="P1367" s="32">
        <v>44471.2681491088</v>
      </c>
      <c r="Q1367" s="28" t="s">
        <v>38</v>
      </c>
      <c r="R1367" s="29" t="s">
        <v>38</v>
      </c>
      <c r="S1367" s="28" t="s">
        <v>76</v>
      </c>
      <c r="T1367" s="28" t="s">
        <v>38</v>
      </c>
      <c r="U1367" s="5" t="s">
        <v>38</v>
      </c>
      <c r="V1367" s="28" t="s">
        <v>156</v>
      </c>
      <c r="W1367" s="7" t="s">
        <v>38</v>
      </c>
      <c r="X1367" s="7" t="s">
        <v>38</v>
      </c>
      <c r="Y1367" s="5" t="s">
        <v>38</v>
      </c>
      <c r="Z1367" s="5" t="s">
        <v>38</v>
      </c>
      <c r="AA1367" s="6" t="s">
        <v>38</v>
      </c>
      <c r="AB1367" s="6" t="s">
        <v>38</v>
      </c>
      <c r="AC1367" s="6" t="s">
        <v>38</v>
      </c>
      <c r="AD1367" s="6" t="s">
        <v>38</v>
      </c>
      <c r="AE1367" s="6" t="s">
        <v>38</v>
      </c>
    </row>
    <row r="1368">
      <c r="A1368" s="28" t="s">
        <v>3269</v>
      </c>
      <c r="B1368" s="6" t="s">
        <v>2495</v>
      </c>
      <c r="C1368" s="6" t="s">
        <v>3176</v>
      </c>
      <c r="D1368" s="7" t="s">
        <v>3177</v>
      </c>
      <c r="E1368" s="28" t="s">
        <v>3178</v>
      </c>
      <c r="F1368" s="5" t="s">
        <v>208</v>
      </c>
      <c r="G1368" s="6" t="s">
        <v>209</v>
      </c>
      <c r="H1368" s="6" t="s">
        <v>38</v>
      </c>
      <c r="I1368" s="6" t="s">
        <v>38</v>
      </c>
      <c r="J1368" s="8" t="s">
        <v>225</v>
      </c>
      <c r="K1368" s="5" t="s">
        <v>226</v>
      </c>
      <c r="L1368" s="7" t="s">
        <v>227</v>
      </c>
      <c r="M1368" s="9">
        <v>0</v>
      </c>
      <c r="N1368" s="5" t="s">
        <v>213</v>
      </c>
      <c r="O1368" s="31">
        <v>44470.0462371875</v>
      </c>
      <c r="P1368" s="32">
        <v>44471.2681491088</v>
      </c>
      <c r="Q1368" s="28" t="s">
        <v>38</v>
      </c>
      <c r="R1368" s="29" t="s">
        <v>38</v>
      </c>
      <c r="S1368" s="28" t="s">
        <v>76</v>
      </c>
      <c r="T1368" s="28" t="s">
        <v>38</v>
      </c>
      <c r="U1368" s="5" t="s">
        <v>38</v>
      </c>
      <c r="V1368" s="28" t="s">
        <v>228</v>
      </c>
      <c r="W1368" s="7" t="s">
        <v>38</v>
      </c>
      <c r="X1368" s="7" t="s">
        <v>38</v>
      </c>
      <c r="Y1368" s="5" t="s">
        <v>38</v>
      </c>
      <c r="Z1368" s="5" t="s">
        <v>38</v>
      </c>
      <c r="AA1368" s="6" t="s">
        <v>38</v>
      </c>
      <c r="AB1368" s="6" t="s">
        <v>38</v>
      </c>
      <c r="AC1368" s="6" t="s">
        <v>38</v>
      </c>
      <c r="AD1368" s="6" t="s">
        <v>38</v>
      </c>
      <c r="AE1368" s="6" t="s">
        <v>38</v>
      </c>
    </row>
    <row r="1369">
      <c r="A1369" s="28" t="s">
        <v>3270</v>
      </c>
      <c r="B1369" s="6" t="s">
        <v>3271</v>
      </c>
      <c r="C1369" s="6" t="s">
        <v>3176</v>
      </c>
      <c r="D1369" s="7" t="s">
        <v>3177</v>
      </c>
      <c r="E1369" s="28" t="s">
        <v>3178</v>
      </c>
      <c r="F1369" s="5" t="s">
        <v>208</v>
      </c>
      <c r="G1369" s="6" t="s">
        <v>209</v>
      </c>
      <c r="H1369" s="6" t="s">
        <v>38</v>
      </c>
      <c r="I1369" s="6" t="s">
        <v>38</v>
      </c>
      <c r="J1369" s="8" t="s">
        <v>231</v>
      </c>
      <c r="K1369" s="5" t="s">
        <v>232</v>
      </c>
      <c r="L1369" s="7" t="s">
        <v>230</v>
      </c>
      <c r="M1369" s="9">
        <v>0</v>
      </c>
      <c r="N1369" s="5" t="s">
        <v>213</v>
      </c>
      <c r="O1369" s="31">
        <v>44470.0462373843</v>
      </c>
      <c r="P1369" s="32">
        <v>44471.2681493056</v>
      </c>
      <c r="Q1369" s="28" t="s">
        <v>38</v>
      </c>
      <c r="R1369" s="29" t="s">
        <v>38</v>
      </c>
      <c r="S1369" s="28" t="s">
        <v>76</v>
      </c>
      <c r="T1369" s="28" t="s">
        <v>38</v>
      </c>
      <c r="U1369" s="5" t="s">
        <v>38</v>
      </c>
      <c r="V1369" s="28" t="s">
        <v>228</v>
      </c>
      <c r="W1369" s="7" t="s">
        <v>38</v>
      </c>
      <c r="X1369" s="7" t="s">
        <v>38</v>
      </c>
      <c r="Y1369" s="5" t="s">
        <v>38</v>
      </c>
      <c r="Z1369" s="5" t="s">
        <v>38</v>
      </c>
      <c r="AA1369" s="6" t="s">
        <v>38</v>
      </c>
      <c r="AB1369" s="6" t="s">
        <v>38</v>
      </c>
      <c r="AC1369" s="6" t="s">
        <v>38</v>
      </c>
      <c r="AD1369" s="6" t="s">
        <v>38</v>
      </c>
      <c r="AE1369" s="6" t="s">
        <v>38</v>
      </c>
    </row>
    <row r="1370">
      <c r="A1370" s="28" t="s">
        <v>3272</v>
      </c>
      <c r="B1370" s="6" t="s">
        <v>3273</v>
      </c>
      <c r="C1370" s="6" t="s">
        <v>3176</v>
      </c>
      <c r="D1370" s="7" t="s">
        <v>3177</v>
      </c>
      <c r="E1370" s="28" t="s">
        <v>3178</v>
      </c>
      <c r="F1370" s="5" t="s">
        <v>208</v>
      </c>
      <c r="G1370" s="6" t="s">
        <v>209</v>
      </c>
      <c r="H1370" s="6" t="s">
        <v>38</v>
      </c>
      <c r="I1370" s="6" t="s">
        <v>38</v>
      </c>
      <c r="J1370" s="8" t="s">
        <v>235</v>
      </c>
      <c r="K1370" s="5" t="s">
        <v>236</v>
      </c>
      <c r="L1370" s="7" t="s">
        <v>237</v>
      </c>
      <c r="M1370" s="9">
        <v>0</v>
      </c>
      <c r="N1370" s="5" t="s">
        <v>213</v>
      </c>
      <c r="O1370" s="31">
        <v>44470.0462377315</v>
      </c>
      <c r="P1370" s="32">
        <v>44471.2681493056</v>
      </c>
      <c r="Q1370" s="28" t="s">
        <v>38</v>
      </c>
      <c r="R1370" s="29" t="s">
        <v>38</v>
      </c>
      <c r="S1370" s="28" t="s">
        <v>76</v>
      </c>
      <c r="T1370" s="28" t="s">
        <v>38</v>
      </c>
      <c r="U1370" s="5" t="s">
        <v>38</v>
      </c>
      <c r="V1370" s="28" t="s">
        <v>228</v>
      </c>
      <c r="W1370" s="7" t="s">
        <v>38</v>
      </c>
      <c r="X1370" s="7" t="s">
        <v>38</v>
      </c>
      <c r="Y1370" s="5" t="s">
        <v>38</v>
      </c>
      <c r="Z1370" s="5" t="s">
        <v>38</v>
      </c>
      <c r="AA1370" s="6" t="s">
        <v>38</v>
      </c>
      <c r="AB1370" s="6" t="s">
        <v>38</v>
      </c>
      <c r="AC1370" s="6" t="s">
        <v>38</v>
      </c>
      <c r="AD1370" s="6" t="s">
        <v>38</v>
      </c>
      <c r="AE1370" s="6" t="s">
        <v>38</v>
      </c>
    </row>
    <row r="1371">
      <c r="A1371" s="28" t="s">
        <v>3274</v>
      </c>
      <c r="B1371" s="6" t="s">
        <v>3275</v>
      </c>
      <c r="C1371" s="6" t="s">
        <v>3176</v>
      </c>
      <c r="D1371" s="7" t="s">
        <v>3177</v>
      </c>
      <c r="E1371" s="28" t="s">
        <v>3178</v>
      </c>
      <c r="F1371" s="5" t="s">
        <v>208</v>
      </c>
      <c r="G1371" s="6" t="s">
        <v>209</v>
      </c>
      <c r="H1371" s="6" t="s">
        <v>38</v>
      </c>
      <c r="I1371" s="6" t="s">
        <v>38</v>
      </c>
      <c r="J1371" s="8" t="s">
        <v>475</v>
      </c>
      <c r="K1371" s="5" t="s">
        <v>476</v>
      </c>
      <c r="L1371" s="7" t="s">
        <v>477</v>
      </c>
      <c r="M1371" s="9">
        <v>0</v>
      </c>
      <c r="N1371" s="5" t="s">
        <v>213</v>
      </c>
      <c r="O1371" s="31">
        <v>44470.0462379282</v>
      </c>
      <c r="P1371" s="32">
        <v>44471.2681495023</v>
      </c>
      <c r="Q1371" s="28" t="s">
        <v>38</v>
      </c>
      <c r="R1371" s="29" t="s">
        <v>38</v>
      </c>
      <c r="S1371" s="28" t="s">
        <v>76</v>
      </c>
      <c r="T1371" s="28" t="s">
        <v>38</v>
      </c>
      <c r="U1371" s="5" t="s">
        <v>38</v>
      </c>
      <c r="V1371" s="28" t="s">
        <v>478</v>
      </c>
      <c r="W1371" s="7" t="s">
        <v>38</v>
      </c>
      <c r="X1371" s="7" t="s">
        <v>38</v>
      </c>
      <c r="Y1371" s="5" t="s">
        <v>38</v>
      </c>
      <c r="Z1371" s="5" t="s">
        <v>38</v>
      </c>
      <c r="AA1371" s="6" t="s">
        <v>38</v>
      </c>
      <c r="AB1371" s="6" t="s">
        <v>38</v>
      </c>
      <c r="AC1371" s="6" t="s">
        <v>38</v>
      </c>
      <c r="AD1371" s="6" t="s">
        <v>38</v>
      </c>
      <c r="AE1371" s="6" t="s">
        <v>38</v>
      </c>
    </row>
    <row r="1372">
      <c r="A1372" s="28" t="s">
        <v>3276</v>
      </c>
      <c r="B1372" s="6" t="s">
        <v>3277</v>
      </c>
      <c r="C1372" s="6" t="s">
        <v>3176</v>
      </c>
      <c r="D1372" s="7" t="s">
        <v>3177</v>
      </c>
      <c r="E1372" s="28" t="s">
        <v>3178</v>
      </c>
      <c r="F1372" s="5" t="s">
        <v>208</v>
      </c>
      <c r="G1372" s="6" t="s">
        <v>209</v>
      </c>
      <c r="H1372" s="6" t="s">
        <v>38</v>
      </c>
      <c r="I1372" s="6" t="s">
        <v>38</v>
      </c>
      <c r="J1372" s="8" t="s">
        <v>481</v>
      </c>
      <c r="K1372" s="5" t="s">
        <v>482</v>
      </c>
      <c r="L1372" s="7" t="s">
        <v>483</v>
      </c>
      <c r="M1372" s="9">
        <v>0</v>
      </c>
      <c r="N1372" s="5" t="s">
        <v>213</v>
      </c>
      <c r="O1372" s="31">
        <v>44470.0462379282</v>
      </c>
      <c r="P1372" s="32">
        <v>44471.2681496528</v>
      </c>
      <c r="Q1372" s="28" t="s">
        <v>38</v>
      </c>
      <c r="R1372" s="29" t="s">
        <v>38</v>
      </c>
      <c r="S1372" s="28" t="s">
        <v>76</v>
      </c>
      <c r="T1372" s="28" t="s">
        <v>38</v>
      </c>
      <c r="U1372" s="5" t="s">
        <v>38</v>
      </c>
      <c r="V1372" s="28" t="s">
        <v>145</v>
      </c>
      <c r="W1372" s="7" t="s">
        <v>38</v>
      </c>
      <c r="X1372" s="7" t="s">
        <v>38</v>
      </c>
      <c r="Y1372" s="5" t="s">
        <v>38</v>
      </c>
      <c r="Z1372" s="5" t="s">
        <v>38</v>
      </c>
      <c r="AA1372" s="6" t="s">
        <v>38</v>
      </c>
      <c r="AB1372" s="6" t="s">
        <v>38</v>
      </c>
      <c r="AC1372" s="6" t="s">
        <v>38</v>
      </c>
      <c r="AD1372" s="6" t="s">
        <v>38</v>
      </c>
      <c r="AE1372" s="6" t="s">
        <v>38</v>
      </c>
    </row>
    <row r="1373">
      <c r="A1373" s="28" t="s">
        <v>3278</v>
      </c>
      <c r="B1373" s="6" t="s">
        <v>3279</v>
      </c>
      <c r="C1373" s="6" t="s">
        <v>3176</v>
      </c>
      <c r="D1373" s="7" t="s">
        <v>3177</v>
      </c>
      <c r="E1373" s="28" t="s">
        <v>3178</v>
      </c>
      <c r="F1373" s="5" t="s">
        <v>208</v>
      </c>
      <c r="G1373" s="6" t="s">
        <v>209</v>
      </c>
      <c r="H1373" s="6" t="s">
        <v>38</v>
      </c>
      <c r="I1373" s="6" t="s">
        <v>38</v>
      </c>
      <c r="J1373" s="8" t="s">
        <v>285</v>
      </c>
      <c r="K1373" s="5" t="s">
        <v>286</v>
      </c>
      <c r="L1373" s="7" t="s">
        <v>287</v>
      </c>
      <c r="M1373" s="9">
        <v>0</v>
      </c>
      <c r="N1373" s="5" t="s">
        <v>213</v>
      </c>
      <c r="O1373" s="31">
        <v>44470.0462381134</v>
      </c>
      <c r="P1373" s="32">
        <v>44471.2681496528</v>
      </c>
      <c r="Q1373" s="28" t="s">
        <v>38</v>
      </c>
      <c r="R1373" s="29" t="s">
        <v>38</v>
      </c>
      <c r="S1373" s="28" t="s">
        <v>76</v>
      </c>
      <c r="T1373" s="28" t="s">
        <v>38</v>
      </c>
      <c r="U1373" s="5" t="s">
        <v>38</v>
      </c>
      <c r="V1373" s="28" t="s">
        <v>288</v>
      </c>
      <c r="W1373" s="7" t="s">
        <v>38</v>
      </c>
      <c r="X1373" s="7" t="s">
        <v>38</v>
      </c>
      <c r="Y1373" s="5" t="s">
        <v>38</v>
      </c>
      <c r="Z1373" s="5" t="s">
        <v>38</v>
      </c>
      <c r="AA1373" s="6" t="s">
        <v>38</v>
      </c>
      <c r="AB1373" s="6" t="s">
        <v>38</v>
      </c>
      <c r="AC1373" s="6" t="s">
        <v>38</v>
      </c>
      <c r="AD1373" s="6" t="s">
        <v>38</v>
      </c>
      <c r="AE1373" s="6" t="s">
        <v>38</v>
      </c>
    </row>
    <row r="1374">
      <c r="A1374" s="28" t="s">
        <v>3280</v>
      </c>
      <c r="B1374" s="6" t="s">
        <v>3281</v>
      </c>
      <c r="C1374" s="6" t="s">
        <v>3176</v>
      </c>
      <c r="D1374" s="7" t="s">
        <v>3177</v>
      </c>
      <c r="E1374" s="28" t="s">
        <v>3178</v>
      </c>
      <c r="F1374" s="5" t="s">
        <v>208</v>
      </c>
      <c r="G1374" s="6" t="s">
        <v>209</v>
      </c>
      <c r="H1374" s="6" t="s">
        <v>38</v>
      </c>
      <c r="I1374" s="6" t="s">
        <v>38</v>
      </c>
      <c r="J1374" s="8" t="s">
        <v>805</v>
      </c>
      <c r="K1374" s="5" t="s">
        <v>806</v>
      </c>
      <c r="L1374" s="7" t="s">
        <v>807</v>
      </c>
      <c r="M1374" s="9">
        <v>0</v>
      </c>
      <c r="N1374" s="5" t="s">
        <v>41</v>
      </c>
      <c r="O1374" s="31">
        <v>44470.0462382755</v>
      </c>
      <c r="P1374" s="32">
        <v>44471.2681496528</v>
      </c>
      <c r="Q1374" s="28" t="s">
        <v>38</v>
      </c>
      <c r="R1374" s="29" t="s">
        <v>3282</v>
      </c>
      <c r="S1374" s="28" t="s">
        <v>76</v>
      </c>
      <c r="T1374" s="28" t="s">
        <v>38</v>
      </c>
      <c r="U1374" s="5" t="s">
        <v>38</v>
      </c>
      <c r="V1374" s="28" t="s">
        <v>288</v>
      </c>
      <c r="W1374" s="7" t="s">
        <v>38</v>
      </c>
      <c r="X1374" s="7" t="s">
        <v>38</v>
      </c>
      <c r="Y1374" s="5" t="s">
        <v>38</v>
      </c>
      <c r="Z1374" s="5" t="s">
        <v>38</v>
      </c>
      <c r="AA1374" s="6" t="s">
        <v>38</v>
      </c>
      <c r="AB1374" s="6" t="s">
        <v>38</v>
      </c>
      <c r="AC1374" s="6" t="s">
        <v>38</v>
      </c>
      <c r="AD1374" s="6" t="s">
        <v>38</v>
      </c>
      <c r="AE1374" s="6" t="s">
        <v>38</v>
      </c>
    </row>
    <row r="1375">
      <c r="A1375" s="28" t="s">
        <v>3283</v>
      </c>
      <c r="B1375" s="6" t="s">
        <v>3284</v>
      </c>
      <c r="C1375" s="6" t="s">
        <v>3176</v>
      </c>
      <c r="D1375" s="7" t="s">
        <v>3177</v>
      </c>
      <c r="E1375" s="28" t="s">
        <v>3178</v>
      </c>
      <c r="F1375" s="5" t="s">
        <v>208</v>
      </c>
      <c r="G1375" s="6" t="s">
        <v>209</v>
      </c>
      <c r="H1375" s="6" t="s">
        <v>38</v>
      </c>
      <c r="I1375" s="6" t="s">
        <v>38</v>
      </c>
      <c r="J1375" s="8" t="s">
        <v>360</v>
      </c>
      <c r="K1375" s="5" t="s">
        <v>361</v>
      </c>
      <c r="L1375" s="7" t="s">
        <v>362</v>
      </c>
      <c r="M1375" s="9">
        <v>0</v>
      </c>
      <c r="N1375" s="5" t="s">
        <v>213</v>
      </c>
      <c r="O1375" s="31">
        <v>44470.0462384607</v>
      </c>
      <c r="P1375" s="32">
        <v>44471.2681498495</v>
      </c>
      <c r="Q1375" s="28" t="s">
        <v>38</v>
      </c>
      <c r="R1375" s="29" t="s">
        <v>38</v>
      </c>
      <c r="S1375" s="28" t="s">
        <v>76</v>
      </c>
      <c r="T1375" s="28" t="s">
        <v>38</v>
      </c>
      <c r="U1375" s="5" t="s">
        <v>38</v>
      </c>
      <c r="V1375" s="28" t="s">
        <v>363</v>
      </c>
      <c r="W1375" s="7" t="s">
        <v>38</v>
      </c>
      <c r="X1375" s="7" t="s">
        <v>38</v>
      </c>
      <c r="Y1375" s="5" t="s">
        <v>38</v>
      </c>
      <c r="Z1375" s="5" t="s">
        <v>38</v>
      </c>
      <c r="AA1375" s="6" t="s">
        <v>38</v>
      </c>
      <c r="AB1375" s="6" t="s">
        <v>38</v>
      </c>
      <c r="AC1375" s="6" t="s">
        <v>38</v>
      </c>
      <c r="AD1375" s="6" t="s">
        <v>38</v>
      </c>
      <c r="AE1375" s="6" t="s">
        <v>38</v>
      </c>
    </row>
    <row r="1376">
      <c r="A1376" s="28" t="s">
        <v>3285</v>
      </c>
      <c r="B1376" s="6" t="s">
        <v>3286</v>
      </c>
      <c r="C1376" s="6" t="s">
        <v>3176</v>
      </c>
      <c r="D1376" s="7" t="s">
        <v>3177</v>
      </c>
      <c r="E1376" s="28" t="s">
        <v>3178</v>
      </c>
      <c r="F1376" s="5" t="s">
        <v>208</v>
      </c>
      <c r="G1376" s="6" t="s">
        <v>209</v>
      </c>
      <c r="H1376" s="6" t="s">
        <v>38</v>
      </c>
      <c r="I1376" s="6" t="s">
        <v>38</v>
      </c>
      <c r="J1376" s="8" t="s">
        <v>366</v>
      </c>
      <c r="K1376" s="5" t="s">
        <v>367</v>
      </c>
      <c r="L1376" s="7" t="s">
        <v>350</v>
      </c>
      <c r="M1376" s="9">
        <v>0</v>
      </c>
      <c r="N1376" s="5" t="s">
        <v>213</v>
      </c>
      <c r="O1376" s="31">
        <v>44470.0462388079</v>
      </c>
      <c r="P1376" s="32">
        <v>44471.2681498495</v>
      </c>
      <c r="Q1376" s="28" t="s">
        <v>38</v>
      </c>
      <c r="R1376" s="29" t="s">
        <v>38</v>
      </c>
      <c r="S1376" s="28" t="s">
        <v>76</v>
      </c>
      <c r="T1376" s="28" t="s">
        <v>38</v>
      </c>
      <c r="U1376" s="5" t="s">
        <v>38</v>
      </c>
      <c r="V1376" s="28" t="s">
        <v>363</v>
      </c>
      <c r="W1376" s="7" t="s">
        <v>38</v>
      </c>
      <c r="X1376" s="7" t="s">
        <v>38</v>
      </c>
      <c r="Y1376" s="5" t="s">
        <v>38</v>
      </c>
      <c r="Z1376" s="5" t="s">
        <v>38</v>
      </c>
      <c r="AA1376" s="6" t="s">
        <v>38</v>
      </c>
      <c r="AB1376" s="6" t="s">
        <v>38</v>
      </c>
      <c r="AC1376" s="6" t="s">
        <v>38</v>
      </c>
      <c r="AD1376" s="6" t="s">
        <v>38</v>
      </c>
      <c r="AE1376" s="6" t="s">
        <v>38</v>
      </c>
    </row>
    <row r="1377">
      <c r="A1377" s="28" t="s">
        <v>3287</v>
      </c>
      <c r="B1377" s="6" t="s">
        <v>3288</v>
      </c>
      <c r="C1377" s="6" t="s">
        <v>3176</v>
      </c>
      <c r="D1377" s="7" t="s">
        <v>3177</v>
      </c>
      <c r="E1377" s="28" t="s">
        <v>3178</v>
      </c>
      <c r="F1377" s="5" t="s">
        <v>208</v>
      </c>
      <c r="G1377" s="6" t="s">
        <v>209</v>
      </c>
      <c r="H1377" s="6" t="s">
        <v>38</v>
      </c>
      <c r="I1377" s="6" t="s">
        <v>38</v>
      </c>
      <c r="J1377" s="8" t="s">
        <v>543</v>
      </c>
      <c r="K1377" s="5" t="s">
        <v>544</v>
      </c>
      <c r="L1377" s="7" t="s">
        <v>542</v>
      </c>
      <c r="M1377" s="9">
        <v>0</v>
      </c>
      <c r="N1377" s="5" t="s">
        <v>213</v>
      </c>
      <c r="O1377" s="31">
        <v>44470.0462392014</v>
      </c>
      <c r="P1377" s="32">
        <v>44471.2681498495</v>
      </c>
      <c r="Q1377" s="28" t="s">
        <v>38</v>
      </c>
      <c r="R1377" s="29" t="s">
        <v>38</v>
      </c>
      <c r="S1377" s="28" t="s">
        <v>76</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3289</v>
      </c>
      <c r="B1378" s="6" t="s">
        <v>2237</v>
      </c>
      <c r="C1378" s="6" t="s">
        <v>3176</v>
      </c>
      <c r="D1378" s="7" t="s">
        <v>3177</v>
      </c>
      <c r="E1378" s="28" t="s">
        <v>3178</v>
      </c>
      <c r="F1378" s="5" t="s">
        <v>208</v>
      </c>
      <c r="G1378" s="6" t="s">
        <v>209</v>
      </c>
      <c r="H1378" s="6" t="s">
        <v>38</v>
      </c>
      <c r="I1378" s="6" t="s">
        <v>38</v>
      </c>
      <c r="J1378" s="8" t="s">
        <v>638</v>
      </c>
      <c r="K1378" s="5" t="s">
        <v>639</v>
      </c>
      <c r="L1378" s="7" t="s">
        <v>637</v>
      </c>
      <c r="M1378" s="9">
        <v>0</v>
      </c>
      <c r="N1378" s="5" t="s">
        <v>213</v>
      </c>
      <c r="O1378" s="31">
        <v>44470.0462395486</v>
      </c>
      <c r="P1378" s="32">
        <v>44471.26815</v>
      </c>
      <c r="Q1378" s="28" t="s">
        <v>38</v>
      </c>
      <c r="R1378" s="29" t="s">
        <v>38</v>
      </c>
      <c r="S1378" s="28" t="s">
        <v>76</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3290</v>
      </c>
      <c r="B1379" s="6" t="s">
        <v>3291</v>
      </c>
      <c r="C1379" s="6" t="s">
        <v>3176</v>
      </c>
      <c r="D1379" s="7" t="s">
        <v>3177</v>
      </c>
      <c r="E1379" s="28" t="s">
        <v>3178</v>
      </c>
      <c r="F1379" s="5" t="s">
        <v>208</v>
      </c>
      <c r="G1379" s="6" t="s">
        <v>209</v>
      </c>
      <c r="H1379" s="6" t="s">
        <v>38</v>
      </c>
      <c r="I1379" s="6" t="s">
        <v>38</v>
      </c>
      <c r="J1379" s="8" t="s">
        <v>705</v>
      </c>
      <c r="K1379" s="5" t="s">
        <v>706</v>
      </c>
      <c r="L1379" s="7" t="s">
        <v>707</v>
      </c>
      <c r="M1379" s="9">
        <v>0</v>
      </c>
      <c r="N1379" s="5" t="s">
        <v>213</v>
      </c>
      <c r="O1379" s="31">
        <v>44470.0462398958</v>
      </c>
      <c r="P1379" s="32">
        <v>44471.26815</v>
      </c>
      <c r="Q1379" s="28" t="s">
        <v>38</v>
      </c>
      <c r="R1379" s="29" t="s">
        <v>38</v>
      </c>
      <c r="S1379" s="28" t="s">
        <v>76</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3292</v>
      </c>
      <c r="B1380" s="6" t="s">
        <v>3293</v>
      </c>
      <c r="C1380" s="6" t="s">
        <v>3176</v>
      </c>
      <c r="D1380" s="7" t="s">
        <v>3177</v>
      </c>
      <c r="E1380" s="28" t="s">
        <v>3178</v>
      </c>
      <c r="F1380" s="5" t="s">
        <v>208</v>
      </c>
      <c r="G1380" s="6" t="s">
        <v>209</v>
      </c>
      <c r="H1380" s="6" t="s">
        <v>38</v>
      </c>
      <c r="I1380" s="6" t="s">
        <v>38</v>
      </c>
      <c r="J1380" s="8" t="s">
        <v>1341</v>
      </c>
      <c r="K1380" s="5" t="s">
        <v>1342</v>
      </c>
      <c r="L1380" s="7" t="s">
        <v>1343</v>
      </c>
      <c r="M1380" s="9">
        <v>0</v>
      </c>
      <c r="N1380" s="5" t="s">
        <v>213</v>
      </c>
      <c r="O1380" s="31">
        <v>44470.046240081</v>
      </c>
      <c r="P1380" s="32">
        <v>44471.26815</v>
      </c>
      <c r="Q1380" s="28" t="s">
        <v>38</v>
      </c>
      <c r="R1380" s="29" t="s">
        <v>38</v>
      </c>
      <c r="S1380" s="28" t="s">
        <v>76</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3294</v>
      </c>
      <c r="B1381" s="6" t="s">
        <v>3295</v>
      </c>
      <c r="C1381" s="6" t="s">
        <v>3176</v>
      </c>
      <c r="D1381" s="7" t="s">
        <v>3177</v>
      </c>
      <c r="E1381" s="28" t="s">
        <v>3178</v>
      </c>
      <c r="F1381" s="5" t="s">
        <v>208</v>
      </c>
      <c r="G1381" s="6" t="s">
        <v>209</v>
      </c>
      <c r="H1381" s="6" t="s">
        <v>38</v>
      </c>
      <c r="I1381" s="6" t="s">
        <v>38</v>
      </c>
      <c r="J1381" s="8" t="s">
        <v>524</v>
      </c>
      <c r="K1381" s="5" t="s">
        <v>525</v>
      </c>
      <c r="L1381" s="7" t="s">
        <v>523</v>
      </c>
      <c r="M1381" s="9">
        <v>0</v>
      </c>
      <c r="N1381" s="5" t="s">
        <v>213</v>
      </c>
      <c r="O1381" s="31">
        <v>44470.0462404745</v>
      </c>
      <c r="P1381" s="32">
        <v>44471.2681501968</v>
      </c>
      <c r="Q1381" s="28" t="s">
        <v>38</v>
      </c>
      <c r="R1381" s="29" t="s">
        <v>38</v>
      </c>
      <c r="S1381" s="28" t="s">
        <v>76</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3296</v>
      </c>
      <c r="B1382" s="6" t="s">
        <v>3297</v>
      </c>
      <c r="C1382" s="6" t="s">
        <v>3176</v>
      </c>
      <c r="D1382" s="7" t="s">
        <v>3177</v>
      </c>
      <c r="E1382" s="28" t="s">
        <v>3178</v>
      </c>
      <c r="F1382" s="5" t="s">
        <v>208</v>
      </c>
      <c r="G1382" s="6" t="s">
        <v>209</v>
      </c>
      <c r="H1382" s="6" t="s">
        <v>38</v>
      </c>
      <c r="I1382" s="6" t="s">
        <v>38</v>
      </c>
      <c r="J1382" s="8" t="s">
        <v>1068</v>
      </c>
      <c r="K1382" s="5" t="s">
        <v>1069</v>
      </c>
      <c r="L1382" s="7" t="s">
        <v>1070</v>
      </c>
      <c r="M1382" s="9">
        <v>0</v>
      </c>
      <c r="N1382" s="5" t="s">
        <v>213</v>
      </c>
      <c r="O1382" s="31">
        <v>44470.0462408218</v>
      </c>
      <c r="P1382" s="32">
        <v>44471.2681501968</v>
      </c>
      <c r="Q1382" s="28" t="s">
        <v>38</v>
      </c>
      <c r="R1382" s="29" t="s">
        <v>38</v>
      </c>
      <c r="S1382" s="28" t="s">
        <v>76</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3298</v>
      </c>
      <c r="B1383" s="6" t="s">
        <v>3299</v>
      </c>
      <c r="C1383" s="6" t="s">
        <v>3176</v>
      </c>
      <c r="D1383" s="7" t="s">
        <v>3177</v>
      </c>
      <c r="E1383" s="28" t="s">
        <v>3178</v>
      </c>
      <c r="F1383" s="5" t="s">
        <v>208</v>
      </c>
      <c r="G1383" s="6" t="s">
        <v>209</v>
      </c>
      <c r="H1383" s="6" t="s">
        <v>38</v>
      </c>
      <c r="I1383" s="6" t="s">
        <v>38</v>
      </c>
      <c r="J1383" s="8" t="s">
        <v>642</v>
      </c>
      <c r="K1383" s="5" t="s">
        <v>643</v>
      </c>
      <c r="L1383" s="7" t="s">
        <v>641</v>
      </c>
      <c r="M1383" s="9">
        <v>0</v>
      </c>
      <c r="N1383" s="5" t="s">
        <v>213</v>
      </c>
      <c r="O1383" s="31">
        <v>44470.046241169</v>
      </c>
      <c r="P1383" s="32">
        <v>44471.2681501968</v>
      </c>
      <c r="Q1383" s="28" t="s">
        <v>38</v>
      </c>
      <c r="R1383" s="29" t="s">
        <v>38</v>
      </c>
      <c r="S1383" s="28" t="s">
        <v>76</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3300</v>
      </c>
      <c r="B1384" s="6" t="s">
        <v>3301</v>
      </c>
      <c r="C1384" s="6" t="s">
        <v>3176</v>
      </c>
      <c r="D1384" s="7" t="s">
        <v>3177</v>
      </c>
      <c r="E1384" s="28" t="s">
        <v>3178</v>
      </c>
      <c r="F1384" s="5" t="s">
        <v>208</v>
      </c>
      <c r="G1384" s="6" t="s">
        <v>209</v>
      </c>
      <c r="H1384" s="6" t="s">
        <v>38</v>
      </c>
      <c r="I1384" s="6" t="s">
        <v>38</v>
      </c>
      <c r="J1384" s="8" t="s">
        <v>720</v>
      </c>
      <c r="K1384" s="5" t="s">
        <v>721</v>
      </c>
      <c r="L1384" s="7" t="s">
        <v>722</v>
      </c>
      <c r="M1384" s="9">
        <v>0</v>
      </c>
      <c r="N1384" s="5" t="s">
        <v>213</v>
      </c>
      <c r="O1384" s="31">
        <v>44470.0462413542</v>
      </c>
      <c r="P1384" s="32">
        <v>44471.2681503819</v>
      </c>
      <c r="Q1384" s="28" t="s">
        <v>38</v>
      </c>
      <c r="R1384" s="29" t="s">
        <v>38</v>
      </c>
      <c r="S1384" s="28" t="s">
        <v>76</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3302</v>
      </c>
      <c r="B1385" s="6" t="s">
        <v>3303</v>
      </c>
      <c r="C1385" s="6" t="s">
        <v>3176</v>
      </c>
      <c r="D1385" s="7" t="s">
        <v>3177</v>
      </c>
      <c r="E1385" s="28" t="s">
        <v>3178</v>
      </c>
      <c r="F1385" s="5" t="s">
        <v>208</v>
      </c>
      <c r="G1385" s="6" t="s">
        <v>209</v>
      </c>
      <c r="H1385" s="6" t="s">
        <v>38</v>
      </c>
      <c r="I1385" s="6" t="s">
        <v>38</v>
      </c>
      <c r="J1385" s="8" t="s">
        <v>1367</v>
      </c>
      <c r="K1385" s="5" t="s">
        <v>1368</v>
      </c>
      <c r="L1385" s="7" t="s">
        <v>1369</v>
      </c>
      <c r="M1385" s="9">
        <v>0</v>
      </c>
      <c r="N1385" s="5" t="s">
        <v>213</v>
      </c>
      <c r="O1385" s="31">
        <v>44470.0462417014</v>
      </c>
      <c r="P1385" s="32">
        <v>44471.2681503819</v>
      </c>
      <c r="Q1385" s="28" t="s">
        <v>38</v>
      </c>
      <c r="R1385" s="29" t="s">
        <v>38</v>
      </c>
      <c r="S1385" s="28" t="s">
        <v>76</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3304</v>
      </c>
      <c r="B1386" s="6" t="s">
        <v>3305</v>
      </c>
      <c r="C1386" s="6" t="s">
        <v>2724</v>
      </c>
      <c r="D1386" s="7" t="s">
        <v>3306</v>
      </c>
      <c r="E1386" s="28" t="s">
        <v>3307</v>
      </c>
      <c r="F1386" s="5" t="s">
        <v>208</v>
      </c>
      <c r="G1386" s="6" t="s">
        <v>72</v>
      </c>
      <c r="H1386" s="6" t="s">
        <v>38</v>
      </c>
      <c r="I1386" s="6" t="s">
        <v>38</v>
      </c>
      <c r="J1386" s="8" t="s">
        <v>225</v>
      </c>
      <c r="K1386" s="5" t="s">
        <v>226</v>
      </c>
      <c r="L1386" s="7" t="s">
        <v>227</v>
      </c>
      <c r="M1386" s="9">
        <v>0</v>
      </c>
      <c r="N1386" s="5" t="s">
        <v>213</v>
      </c>
      <c r="O1386" s="31">
        <v>44470.0538828357</v>
      </c>
      <c r="P1386" s="32">
        <v>44470.0629042824</v>
      </c>
      <c r="Q1386" s="28" t="s">
        <v>38</v>
      </c>
      <c r="R1386" s="29" t="s">
        <v>38</v>
      </c>
      <c r="S1386" s="28" t="s">
        <v>76</v>
      </c>
      <c r="T1386" s="28" t="s">
        <v>38</v>
      </c>
      <c r="U1386" s="5" t="s">
        <v>38</v>
      </c>
      <c r="V1386" s="28" t="s">
        <v>228</v>
      </c>
      <c r="W1386" s="7" t="s">
        <v>38</v>
      </c>
      <c r="X1386" s="7" t="s">
        <v>38</v>
      </c>
      <c r="Y1386" s="5" t="s">
        <v>38</v>
      </c>
      <c r="Z1386" s="5" t="s">
        <v>38</v>
      </c>
      <c r="AA1386" s="6" t="s">
        <v>38</v>
      </c>
      <c r="AB1386" s="6" t="s">
        <v>38</v>
      </c>
      <c r="AC1386" s="6" t="s">
        <v>38</v>
      </c>
      <c r="AD1386" s="6" t="s">
        <v>38</v>
      </c>
      <c r="AE1386" s="6" t="s">
        <v>38</v>
      </c>
    </row>
    <row r="1387">
      <c r="A1387" s="28" t="s">
        <v>3308</v>
      </c>
      <c r="B1387" s="6" t="s">
        <v>3309</v>
      </c>
      <c r="C1387" s="6" t="s">
        <v>2724</v>
      </c>
      <c r="D1387" s="7" t="s">
        <v>3306</v>
      </c>
      <c r="E1387" s="28" t="s">
        <v>3307</v>
      </c>
      <c r="F1387" s="5" t="s">
        <v>208</v>
      </c>
      <c r="G1387" s="6" t="s">
        <v>72</v>
      </c>
      <c r="H1387" s="6" t="s">
        <v>38</v>
      </c>
      <c r="I1387" s="6" t="s">
        <v>38</v>
      </c>
      <c r="J1387" s="8" t="s">
        <v>231</v>
      </c>
      <c r="K1387" s="5" t="s">
        <v>232</v>
      </c>
      <c r="L1387" s="7" t="s">
        <v>230</v>
      </c>
      <c r="M1387" s="9">
        <v>0</v>
      </c>
      <c r="N1387" s="5" t="s">
        <v>213</v>
      </c>
      <c r="O1387" s="31">
        <v>44470.0538831829</v>
      </c>
      <c r="P1387" s="32">
        <v>44470.0629044792</v>
      </c>
      <c r="Q1387" s="28" t="s">
        <v>38</v>
      </c>
      <c r="R1387" s="29" t="s">
        <v>38</v>
      </c>
      <c r="S1387" s="28" t="s">
        <v>76</v>
      </c>
      <c r="T1387" s="28" t="s">
        <v>38</v>
      </c>
      <c r="U1387" s="5" t="s">
        <v>38</v>
      </c>
      <c r="V1387" s="28" t="s">
        <v>228</v>
      </c>
      <c r="W1387" s="7" t="s">
        <v>38</v>
      </c>
      <c r="X1387" s="7" t="s">
        <v>38</v>
      </c>
      <c r="Y1387" s="5" t="s">
        <v>38</v>
      </c>
      <c r="Z1387" s="5" t="s">
        <v>38</v>
      </c>
      <c r="AA1387" s="6" t="s">
        <v>38</v>
      </c>
      <c r="AB1387" s="6" t="s">
        <v>38</v>
      </c>
      <c r="AC1387" s="6" t="s">
        <v>38</v>
      </c>
      <c r="AD1387" s="6" t="s">
        <v>38</v>
      </c>
      <c r="AE1387" s="6" t="s">
        <v>38</v>
      </c>
    </row>
    <row r="1388">
      <c r="A1388" s="28" t="s">
        <v>3310</v>
      </c>
      <c r="B1388" s="6" t="s">
        <v>3311</v>
      </c>
      <c r="C1388" s="6" t="s">
        <v>2847</v>
      </c>
      <c r="D1388" s="7" t="s">
        <v>3312</v>
      </c>
      <c r="E1388" s="28" t="s">
        <v>3313</v>
      </c>
      <c r="F1388" s="5" t="s">
        <v>486</v>
      </c>
      <c r="G1388" s="6" t="s">
        <v>209</v>
      </c>
      <c r="H1388" s="6" t="s">
        <v>38</v>
      </c>
      <c r="I1388" s="6" t="s">
        <v>38</v>
      </c>
      <c r="J1388" s="8" t="s">
        <v>73</v>
      </c>
      <c r="K1388" s="5" t="s">
        <v>73</v>
      </c>
      <c r="L1388" s="7" t="s">
        <v>74</v>
      </c>
      <c r="M1388" s="9">
        <v>0</v>
      </c>
      <c r="N1388" s="5" t="s">
        <v>213</v>
      </c>
      <c r="O1388" s="31">
        <v>44470.0757658565</v>
      </c>
      <c r="P1388" s="32">
        <v>44471.0450679398</v>
      </c>
      <c r="Q1388" s="28" t="s">
        <v>38</v>
      </c>
      <c r="R1388" s="29" t="s">
        <v>38</v>
      </c>
      <c r="S1388" s="28" t="s">
        <v>76</v>
      </c>
      <c r="T1388" s="28" t="s">
        <v>38</v>
      </c>
      <c r="U1388" s="5" t="s">
        <v>38</v>
      </c>
      <c r="V1388" s="28" t="s">
        <v>189</v>
      </c>
      <c r="W1388" s="7" t="s">
        <v>38</v>
      </c>
      <c r="X1388" s="7" t="s">
        <v>38</v>
      </c>
      <c r="Y1388" s="5" t="s">
        <v>38</v>
      </c>
      <c r="Z1388" s="5" t="s">
        <v>38</v>
      </c>
      <c r="AA1388" s="6" t="s">
        <v>191</v>
      </c>
      <c r="AB1388" s="6" t="s">
        <v>487</v>
      </c>
      <c r="AC1388" s="6" t="s">
        <v>38</v>
      </c>
      <c r="AD1388" s="6" t="s">
        <v>38</v>
      </c>
      <c r="AE1388" s="6" t="s">
        <v>38</v>
      </c>
    </row>
    <row r="1389">
      <c r="A1389" s="28" t="s">
        <v>3314</v>
      </c>
      <c r="B1389" s="6" t="s">
        <v>392</v>
      </c>
      <c r="C1389" s="6" t="s">
        <v>2847</v>
      </c>
      <c r="D1389" s="7" t="s">
        <v>3312</v>
      </c>
      <c r="E1389" s="28" t="s">
        <v>3313</v>
      </c>
      <c r="F1389" s="5" t="s">
        <v>208</v>
      </c>
      <c r="G1389" s="6" t="s">
        <v>209</v>
      </c>
      <c r="H1389" s="6" t="s">
        <v>38</v>
      </c>
      <c r="I1389" s="6" t="s">
        <v>38</v>
      </c>
      <c r="J1389" s="8" t="s">
        <v>390</v>
      </c>
      <c r="K1389" s="5" t="s">
        <v>391</v>
      </c>
      <c r="L1389" s="7" t="s">
        <v>392</v>
      </c>
      <c r="M1389" s="9">
        <v>0</v>
      </c>
      <c r="N1389" s="5" t="s">
        <v>213</v>
      </c>
      <c r="O1389" s="31">
        <v>44470.075769294</v>
      </c>
      <c r="P1389" s="32">
        <v>44471.0450679398</v>
      </c>
      <c r="Q1389" s="28" t="s">
        <v>38</v>
      </c>
      <c r="R1389" s="29" t="s">
        <v>38</v>
      </c>
      <c r="S1389" s="28" t="s">
        <v>76</v>
      </c>
      <c r="T1389" s="28" t="s">
        <v>38</v>
      </c>
      <c r="U1389" s="5" t="s">
        <v>38</v>
      </c>
      <c r="V1389" s="28" t="s">
        <v>189</v>
      </c>
      <c r="W1389" s="7" t="s">
        <v>38</v>
      </c>
      <c r="X1389" s="7" t="s">
        <v>38</v>
      </c>
      <c r="Y1389" s="5" t="s">
        <v>38</v>
      </c>
      <c r="Z1389" s="5" t="s">
        <v>38</v>
      </c>
      <c r="AA1389" s="6" t="s">
        <v>38</v>
      </c>
      <c r="AB1389" s="6" t="s">
        <v>38</v>
      </c>
      <c r="AC1389" s="6" t="s">
        <v>38</v>
      </c>
      <c r="AD1389" s="6" t="s">
        <v>38</v>
      </c>
      <c r="AE1389" s="6" t="s">
        <v>38</v>
      </c>
    </row>
    <row r="1390">
      <c r="A1390" s="28" t="s">
        <v>3315</v>
      </c>
      <c r="B1390" s="6" t="s">
        <v>397</v>
      </c>
      <c r="C1390" s="6" t="s">
        <v>2847</v>
      </c>
      <c r="D1390" s="7" t="s">
        <v>3312</v>
      </c>
      <c r="E1390" s="28" t="s">
        <v>3313</v>
      </c>
      <c r="F1390" s="5" t="s">
        <v>208</v>
      </c>
      <c r="G1390" s="6" t="s">
        <v>209</v>
      </c>
      <c r="H1390" s="6" t="s">
        <v>38</v>
      </c>
      <c r="I1390" s="6" t="s">
        <v>38</v>
      </c>
      <c r="J1390" s="8" t="s">
        <v>395</v>
      </c>
      <c r="K1390" s="5" t="s">
        <v>396</v>
      </c>
      <c r="L1390" s="7" t="s">
        <v>397</v>
      </c>
      <c r="M1390" s="9">
        <v>0</v>
      </c>
      <c r="N1390" s="5" t="s">
        <v>213</v>
      </c>
      <c r="O1390" s="31">
        <v>44470.0757694792</v>
      </c>
      <c r="P1390" s="32">
        <v>44471.0450681366</v>
      </c>
      <c r="Q1390" s="28" t="s">
        <v>38</v>
      </c>
      <c r="R1390" s="29" t="s">
        <v>38</v>
      </c>
      <c r="S1390" s="28" t="s">
        <v>76</v>
      </c>
      <c r="T1390" s="28" t="s">
        <v>38</v>
      </c>
      <c r="U1390" s="5" t="s">
        <v>38</v>
      </c>
      <c r="V1390" s="28" t="s">
        <v>189</v>
      </c>
      <c r="W1390" s="7" t="s">
        <v>38</v>
      </c>
      <c r="X1390" s="7" t="s">
        <v>38</v>
      </c>
      <c r="Y1390" s="5" t="s">
        <v>38</v>
      </c>
      <c r="Z1390" s="5" t="s">
        <v>38</v>
      </c>
      <c r="AA1390" s="6" t="s">
        <v>38</v>
      </c>
      <c r="AB1390" s="6" t="s">
        <v>38</v>
      </c>
      <c r="AC1390" s="6" t="s">
        <v>38</v>
      </c>
      <c r="AD1390" s="6" t="s">
        <v>38</v>
      </c>
      <c r="AE1390" s="6" t="s">
        <v>38</v>
      </c>
    </row>
    <row r="1391">
      <c r="A1391" s="28" t="s">
        <v>3316</v>
      </c>
      <c r="B1391" s="6" t="s">
        <v>402</v>
      </c>
      <c r="C1391" s="6" t="s">
        <v>2847</v>
      </c>
      <c r="D1391" s="7" t="s">
        <v>3312</v>
      </c>
      <c r="E1391" s="28" t="s">
        <v>3313</v>
      </c>
      <c r="F1391" s="5" t="s">
        <v>208</v>
      </c>
      <c r="G1391" s="6" t="s">
        <v>209</v>
      </c>
      <c r="H1391" s="6" t="s">
        <v>38</v>
      </c>
      <c r="I1391" s="6" t="s">
        <v>38</v>
      </c>
      <c r="J1391" s="8" t="s">
        <v>400</v>
      </c>
      <c r="K1391" s="5" t="s">
        <v>401</v>
      </c>
      <c r="L1391" s="7" t="s">
        <v>402</v>
      </c>
      <c r="M1391" s="9">
        <v>0</v>
      </c>
      <c r="N1391" s="5" t="s">
        <v>213</v>
      </c>
      <c r="O1391" s="31">
        <v>44470.0757696412</v>
      </c>
      <c r="P1391" s="32">
        <v>44471.0450681366</v>
      </c>
      <c r="Q1391" s="28" t="s">
        <v>38</v>
      </c>
      <c r="R1391" s="29" t="s">
        <v>38</v>
      </c>
      <c r="S1391" s="28" t="s">
        <v>76</v>
      </c>
      <c r="T1391" s="28" t="s">
        <v>38</v>
      </c>
      <c r="U1391" s="5" t="s">
        <v>38</v>
      </c>
      <c r="V1391" s="28" t="s">
        <v>189</v>
      </c>
      <c r="W1391" s="7" t="s">
        <v>38</v>
      </c>
      <c r="X1391" s="7" t="s">
        <v>38</v>
      </c>
      <c r="Y1391" s="5" t="s">
        <v>38</v>
      </c>
      <c r="Z1391" s="5" t="s">
        <v>38</v>
      </c>
      <c r="AA1391" s="6" t="s">
        <v>38</v>
      </c>
      <c r="AB1391" s="6" t="s">
        <v>38</v>
      </c>
      <c r="AC1391" s="6" t="s">
        <v>38</v>
      </c>
      <c r="AD1391" s="6" t="s">
        <v>38</v>
      </c>
      <c r="AE1391" s="6" t="s">
        <v>38</v>
      </c>
    </row>
    <row r="1392">
      <c r="A1392" s="28" t="s">
        <v>3317</v>
      </c>
      <c r="B1392" s="6" t="s">
        <v>407</v>
      </c>
      <c r="C1392" s="6" t="s">
        <v>2847</v>
      </c>
      <c r="D1392" s="7" t="s">
        <v>3312</v>
      </c>
      <c r="E1392" s="28" t="s">
        <v>3313</v>
      </c>
      <c r="F1392" s="5" t="s">
        <v>208</v>
      </c>
      <c r="G1392" s="6" t="s">
        <v>209</v>
      </c>
      <c r="H1392" s="6" t="s">
        <v>38</v>
      </c>
      <c r="I1392" s="6" t="s">
        <v>38</v>
      </c>
      <c r="J1392" s="8" t="s">
        <v>405</v>
      </c>
      <c r="K1392" s="5" t="s">
        <v>406</v>
      </c>
      <c r="L1392" s="7" t="s">
        <v>407</v>
      </c>
      <c r="M1392" s="9">
        <v>0</v>
      </c>
      <c r="N1392" s="5" t="s">
        <v>213</v>
      </c>
      <c r="O1392" s="31">
        <v>44470.0757698264</v>
      </c>
      <c r="P1392" s="32">
        <v>44471.045068287</v>
      </c>
      <c r="Q1392" s="28" t="s">
        <v>38</v>
      </c>
      <c r="R1392" s="29" t="s">
        <v>38</v>
      </c>
      <c r="S1392" s="28" t="s">
        <v>76</v>
      </c>
      <c r="T1392" s="28" t="s">
        <v>38</v>
      </c>
      <c r="U1392" s="5" t="s">
        <v>38</v>
      </c>
      <c r="V1392" s="28" t="s">
        <v>189</v>
      </c>
      <c r="W1392" s="7" t="s">
        <v>38</v>
      </c>
      <c r="X1392" s="7" t="s">
        <v>38</v>
      </c>
      <c r="Y1392" s="5" t="s">
        <v>38</v>
      </c>
      <c r="Z1392" s="5" t="s">
        <v>38</v>
      </c>
      <c r="AA1392" s="6" t="s">
        <v>38</v>
      </c>
      <c r="AB1392" s="6" t="s">
        <v>38</v>
      </c>
      <c r="AC1392" s="6" t="s">
        <v>38</v>
      </c>
      <c r="AD1392" s="6" t="s">
        <v>38</v>
      </c>
      <c r="AE1392" s="6" t="s">
        <v>38</v>
      </c>
    </row>
    <row r="1393">
      <c r="A1393" s="28" t="s">
        <v>3318</v>
      </c>
      <c r="B1393" s="6" t="s">
        <v>412</v>
      </c>
      <c r="C1393" s="6" t="s">
        <v>2847</v>
      </c>
      <c r="D1393" s="7" t="s">
        <v>3312</v>
      </c>
      <c r="E1393" s="28" t="s">
        <v>3313</v>
      </c>
      <c r="F1393" s="5" t="s">
        <v>208</v>
      </c>
      <c r="G1393" s="6" t="s">
        <v>209</v>
      </c>
      <c r="H1393" s="6" t="s">
        <v>38</v>
      </c>
      <c r="I1393" s="6" t="s">
        <v>38</v>
      </c>
      <c r="J1393" s="8" t="s">
        <v>410</v>
      </c>
      <c r="K1393" s="5" t="s">
        <v>411</v>
      </c>
      <c r="L1393" s="7" t="s">
        <v>412</v>
      </c>
      <c r="M1393" s="9">
        <v>0</v>
      </c>
      <c r="N1393" s="5" t="s">
        <v>213</v>
      </c>
      <c r="O1393" s="31">
        <v>44470.0757700231</v>
      </c>
      <c r="P1393" s="32">
        <v>44471.045068287</v>
      </c>
      <c r="Q1393" s="28" t="s">
        <v>38</v>
      </c>
      <c r="R1393" s="29" t="s">
        <v>38</v>
      </c>
      <c r="S1393" s="28" t="s">
        <v>76</v>
      </c>
      <c r="T1393" s="28" t="s">
        <v>38</v>
      </c>
      <c r="U1393" s="5" t="s">
        <v>38</v>
      </c>
      <c r="V1393" s="28" t="s">
        <v>189</v>
      </c>
      <c r="W1393" s="7" t="s">
        <v>38</v>
      </c>
      <c r="X1393" s="7" t="s">
        <v>38</v>
      </c>
      <c r="Y1393" s="5" t="s">
        <v>38</v>
      </c>
      <c r="Z1393" s="5" t="s">
        <v>38</v>
      </c>
      <c r="AA1393" s="6" t="s">
        <v>38</v>
      </c>
      <c r="AB1393" s="6" t="s">
        <v>38</v>
      </c>
      <c r="AC1393" s="6" t="s">
        <v>38</v>
      </c>
      <c r="AD1393" s="6" t="s">
        <v>38</v>
      </c>
      <c r="AE1393" s="6" t="s">
        <v>38</v>
      </c>
    </row>
    <row r="1394">
      <c r="A1394" s="28" t="s">
        <v>3319</v>
      </c>
      <c r="B1394" s="6" t="s">
        <v>417</v>
      </c>
      <c r="C1394" s="6" t="s">
        <v>2847</v>
      </c>
      <c r="D1394" s="7" t="s">
        <v>3312</v>
      </c>
      <c r="E1394" s="28" t="s">
        <v>3313</v>
      </c>
      <c r="F1394" s="5" t="s">
        <v>208</v>
      </c>
      <c r="G1394" s="6" t="s">
        <v>209</v>
      </c>
      <c r="H1394" s="6" t="s">
        <v>38</v>
      </c>
      <c r="I1394" s="6" t="s">
        <v>38</v>
      </c>
      <c r="J1394" s="8" t="s">
        <v>415</v>
      </c>
      <c r="K1394" s="5" t="s">
        <v>416</v>
      </c>
      <c r="L1394" s="7" t="s">
        <v>417</v>
      </c>
      <c r="M1394" s="9">
        <v>0</v>
      </c>
      <c r="N1394" s="5" t="s">
        <v>213</v>
      </c>
      <c r="O1394" s="31">
        <v>44470.0757701736</v>
      </c>
      <c r="P1394" s="32">
        <v>44471.0450684838</v>
      </c>
      <c r="Q1394" s="28" t="s">
        <v>38</v>
      </c>
      <c r="R1394" s="29" t="s">
        <v>38</v>
      </c>
      <c r="S1394" s="28" t="s">
        <v>76</v>
      </c>
      <c r="T1394" s="28" t="s">
        <v>38</v>
      </c>
      <c r="U1394" s="5" t="s">
        <v>38</v>
      </c>
      <c r="V1394" s="28" t="s">
        <v>189</v>
      </c>
      <c r="W1394" s="7" t="s">
        <v>38</v>
      </c>
      <c r="X1394" s="7" t="s">
        <v>38</v>
      </c>
      <c r="Y1394" s="5" t="s">
        <v>38</v>
      </c>
      <c r="Z1394" s="5" t="s">
        <v>38</v>
      </c>
      <c r="AA1394" s="6" t="s">
        <v>38</v>
      </c>
      <c r="AB1394" s="6" t="s">
        <v>38</v>
      </c>
      <c r="AC1394" s="6" t="s">
        <v>38</v>
      </c>
      <c r="AD1394" s="6" t="s">
        <v>38</v>
      </c>
      <c r="AE1394" s="6" t="s">
        <v>38</v>
      </c>
    </row>
    <row r="1395">
      <c r="A1395" s="28" t="s">
        <v>3320</v>
      </c>
      <c r="B1395" s="6" t="s">
        <v>3321</v>
      </c>
      <c r="C1395" s="6" t="s">
        <v>2847</v>
      </c>
      <c r="D1395" s="7" t="s">
        <v>3312</v>
      </c>
      <c r="E1395" s="28" t="s">
        <v>3313</v>
      </c>
      <c r="F1395" s="5" t="s">
        <v>208</v>
      </c>
      <c r="G1395" s="6" t="s">
        <v>209</v>
      </c>
      <c r="H1395" s="6" t="s">
        <v>38</v>
      </c>
      <c r="I1395" s="6" t="s">
        <v>38</v>
      </c>
      <c r="J1395" s="8" t="s">
        <v>420</v>
      </c>
      <c r="K1395" s="5" t="s">
        <v>421</v>
      </c>
      <c r="L1395" s="7" t="s">
        <v>422</v>
      </c>
      <c r="M1395" s="9">
        <v>0</v>
      </c>
      <c r="N1395" s="5" t="s">
        <v>213</v>
      </c>
      <c r="O1395" s="31">
        <v>44470.0757705671</v>
      </c>
      <c r="P1395" s="32">
        <v>44471.0450684838</v>
      </c>
      <c r="Q1395" s="28" t="s">
        <v>38</v>
      </c>
      <c r="R1395" s="29" t="s">
        <v>38</v>
      </c>
      <c r="S1395" s="28" t="s">
        <v>76</v>
      </c>
      <c r="T1395" s="28" t="s">
        <v>38</v>
      </c>
      <c r="U1395" s="5" t="s">
        <v>38</v>
      </c>
      <c r="V1395" s="28" t="s">
        <v>189</v>
      </c>
      <c r="W1395" s="7" t="s">
        <v>38</v>
      </c>
      <c r="X1395" s="7" t="s">
        <v>38</v>
      </c>
      <c r="Y1395" s="5" t="s">
        <v>38</v>
      </c>
      <c r="Z1395" s="5" t="s">
        <v>38</v>
      </c>
      <c r="AA1395" s="6" t="s">
        <v>38</v>
      </c>
      <c r="AB1395" s="6" t="s">
        <v>38</v>
      </c>
      <c r="AC1395" s="6" t="s">
        <v>38</v>
      </c>
      <c r="AD1395" s="6" t="s">
        <v>38</v>
      </c>
      <c r="AE1395" s="6" t="s">
        <v>38</v>
      </c>
    </row>
    <row r="1396">
      <c r="A1396" s="28" t="s">
        <v>3322</v>
      </c>
      <c r="B1396" s="6" t="s">
        <v>3323</v>
      </c>
      <c r="C1396" s="6" t="s">
        <v>2847</v>
      </c>
      <c r="D1396" s="7" t="s">
        <v>3324</v>
      </c>
      <c r="E1396" s="28" t="s">
        <v>3325</v>
      </c>
      <c r="F1396" s="5" t="s">
        <v>208</v>
      </c>
      <c r="G1396" s="6" t="s">
        <v>209</v>
      </c>
      <c r="H1396" s="6" t="s">
        <v>38</v>
      </c>
      <c r="I1396" s="6" t="s">
        <v>38</v>
      </c>
      <c r="J1396" s="8" t="s">
        <v>348</v>
      </c>
      <c r="K1396" s="5" t="s">
        <v>349</v>
      </c>
      <c r="L1396" s="7" t="s">
        <v>350</v>
      </c>
      <c r="M1396" s="9">
        <v>0</v>
      </c>
      <c r="N1396" s="5" t="s">
        <v>213</v>
      </c>
      <c r="O1396" s="31">
        <v>44470.0842873032</v>
      </c>
      <c r="P1396" s="32">
        <v>44471.0555435995</v>
      </c>
      <c r="Q1396" s="28" t="s">
        <v>38</v>
      </c>
      <c r="R1396" s="29" t="s">
        <v>38</v>
      </c>
      <c r="S1396" s="28" t="s">
        <v>76</v>
      </c>
      <c r="T1396" s="28" t="s">
        <v>38</v>
      </c>
      <c r="U1396" s="5" t="s">
        <v>38</v>
      </c>
      <c r="V1396" s="28" t="s">
        <v>97</v>
      </c>
      <c r="W1396" s="7" t="s">
        <v>38</v>
      </c>
      <c r="X1396" s="7" t="s">
        <v>38</v>
      </c>
      <c r="Y1396" s="5" t="s">
        <v>38</v>
      </c>
      <c r="Z1396" s="5" t="s">
        <v>38</v>
      </c>
      <c r="AA1396" s="6" t="s">
        <v>38</v>
      </c>
      <c r="AB1396" s="6" t="s">
        <v>38</v>
      </c>
      <c r="AC1396" s="6" t="s">
        <v>38</v>
      </c>
      <c r="AD1396" s="6" t="s">
        <v>38</v>
      </c>
      <c r="AE1396" s="6" t="s">
        <v>38</v>
      </c>
    </row>
    <row r="1397">
      <c r="A1397" s="28" t="s">
        <v>3326</v>
      </c>
      <c r="B1397" s="6" t="s">
        <v>3327</v>
      </c>
      <c r="C1397" s="6" t="s">
        <v>2847</v>
      </c>
      <c r="D1397" s="7" t="s">
        <v>3324</v>
      </c>
      <c r="E1397" s="28" t="s">
        <v>3325</v>
      </c>
      <c r="F1397" s="5" t="s">
        <v>208</v>
      </c>
      <c r="G1397" s="6" t="s">
        <v>209</v>
      </c>
      <c r="H1397" s="6" t="s">
        <v>38</v>
      </c>
      <c r="I1397" s="6" t="s">
        <v>38</v>
      </c>
      <c r="J1397" s="8" t="s">
        <v>210</v>
      </c>
      <c r="K1397" s="5" t="s">
        <v>211</v>
      </c>
      <c r="L1397" s="7" t="s">
        <v>212</v>
      </c>
      <c r="M1397" s="9">
        <v>0</v>
      </c>
      <c r="N1397" s="5" t="s">
        <v>213</v>
      </c>
      <c r="O1397" s="31">
        <v>44470.0842873032</v>
      </c>
      <c r="P1397" s="32">
        <v>44471.05554375</v>
      </c>
      <c r="Q1397" s="28" t="s">
        <v>38</v>
      </c>
      <c r="R1397" s="29" t="s">
        <v>38</v>
      </c>
      <c r="S1397" s="28" t="s">
        <v>76</v>
      </c>
      <c r="T1397" s="28" t="s">
        <v>38</v>
      </c>
      <c r="U1397" s="5" t="s">
        <v>38</v>
      </c>
      <c r="V1397" s="28" t="s">
        <v>97</v>
      </c>
      <c r="W1397" s="7" t="s">
        <v>38</v>
      </c>
      <c r="X1397" s="7" t="s">
        <v>38</v>
      </c>
      <c r="Y1397" s="5" t="s">
        <v>38</v>
      </c>
      <c r="Z1397" s="5" t="s">
        <v>38</v>
      </c>
      <c r="AA1397" s="6" t="s">
        <v>38</v>
      </c>
      <c r="AB1397" s="6" t="s">
        <v>38</v>
      </c>
      <c r="AC1397" s="6" t="s">
        <v>38</v>
      </c>
      <c r="AD1397" s="6" t="s">
        <v>38</v>
      </c>
      <c r="AE1397" s="6" t="s">
        <v>38</v>
      </c>
    </row>
    <row r="1398">
      <c r="A1398" s="28" t="s">
        <v>3328</v>
      </c>
      <c r="B1398" s="6" t="s">
        <v>3329</v>
      </c>
      <c r="C1398" s="6" t="s">
        <v>2847</v>
      </c>
      <c r="D1398" s="7" t="s">
        <v>3324</v>
      </c>
      <c r="E1398" s="28" t="s">
        <v>3325</v>
      </c>
      <c r="F1398" s="5" t="s">
        <v>208</v>
      </c>
      <c r="G1398" s="6" t="s">
        <v>209</v>
      </c>
      <c r="H1398" s="6" t="s">
        <v>38</v>
      </c>
      <c r="I1398" s="6" t="s">
        <v>38</v>
      </c>
      <c r="J1398" s="8" t="s">
        <v>355</v>
      </c>
      <c r="K1398" s="5" t="s">
        <v>356</v>
      </c>
      <c r="L1398" s="7" t="s">
        <v>357</v>
      </c>
      <c r="M1398" s="9">
        <v>0</v>
      </c>
      <c r="N1398" s="5" t="s">
        <v>213</v>
      </c>
      <c r="O1398" s="31">
        <v>44470.084288044</v>
      </c>
      <c r="P1398" s="32">
        <v>44471.05554375</v>
      </c>
      <c r="Q1398" s="28" t="s">
        <v>38</v>
      </c>
      <c r="R1398" s="29" t="s">
        <v>38</v>
      </c>
      <c r="S1398" s="28" t="s">
        <v>76</v>
      </c>
      <c r="T1398" s="28" t="s">
        <v>38</v>
      </c>
      <c r="U1398" s="5" t="s">
        <v>38</v>
      </c>
      <c r="V1398" s="28" t="s">
        <v>97</v>
      </c>
      <c r="W1398" s="7" t="s">
        <v>38</v>
      </c>
      <c r="X1398" s="7" t="s">
        <v>38</v>
      </c>
      <c r="Y1398" s="5" t="s">
        <v>38</v>
      </c>
      <c r="Z1398" s="5" t="s">
        <v>38</v>
      </c>
      <c r="AA1398" s="6" t="s">
        <v>38</v>
      </c>
      <c r="AB1398" s="6" t="s">
        <v>38</v>
      </c>
      <c r="AC1398" s="6" t="s">
        <v>38</v>
      </c>
      <c r="AD1398" s="6" t="s">
        <v>38</v>
      </c>
      <c r="AE1398" s="6" t="s">
        <v>38</v>
      </c>
    </row>
    <row r="1399">
      <c r="A1399" s="28" t="s">
        <v>3330</v>
      </c>
      <c r="B1399" s="6" t="s">
        <v>3331</v>
      </c>
      <c r="C1399" s="6" t="s">
        <v>2847</v>
      </c>
      <c r="D1399" s="7" t="s">
        <v>3324</v>
      </c>
      <c r="E1399" s="28" t="s">
        <v>3325</v>
      </c>
      <c r="F1399" s="5" t="s">
        <v>208</v>
      </c>
      <c r="G1399" s="6" t="s">
        <v>209</v>
      </c>
      <c r="H1399" s="6" t="s">
        <v>38</v>
      </c>
      <c r="I1399" s="6" t="s">
        <v>38</v>
      </c>
      <c r="J1399" s="8" t="s">
        <v>851</v>
      </c>
      <c r="K1399" s="5" t="s">
        <v>852</v>
      </c>
      <c r="L1399" s="7" t="s">
        <v>299</v>
      </c>
      <c r="M1399" s="9">
        <v>0</v>
      </c>
      <c r="N1399" s="5" t="s">
        <v>213</v>
      </c>
      <c r="O1399" s="31">
        <v>44470.084288044</v>
      </c>
      <c r="P1399" s="32">
        <v>44471.0555439468</v>
      </c>
      <c r="Q1399" s="28" t="s">
        <v>38</v>
      </c>
      <c r="R1399" s="29" t="s">
        <v>38</v>
      </c>
      <c r="S1399" s="28" t="s">
        <v>76</v>
      </c>
      <c r="T1399" s="28" t="s">
        <v>38</v>
      </c>
      <c r="U1399" s="5" t="s">
        <v>38</v>
      </c>
      <c r="V1399" s="28" t="s">
        <v>97</v>
      </c>
      <c r="W1399" s="7" t="s">
        <v>38</v>
      </c>
      <c r="X1399" s="7" t="s">
        <v>38</v>
      </c>
      <c r="Y1399" s="5" t="s">
        <v>38</v>
      </c>
      <c r="Z1399" s="5" t="s">
        <v>38</v>
      </c>
      <c r="AA1399" s="6" t="s">
        <v>38</v>
      </c>
      <c r="AB1399" s="6" t="s">
        <v>38</v>
      </c>
      <c r="AC1399" s="6" t="s">
        <v>38</v>
      </c>
      <c r="AD1399" s="6" t="s">
        <v>38</v>
      </c>
      <c r="AE1399" s="6" t="s">
        <v>38</v>
      </c>
    </row>
    <row r="1400">
      <c r="A1400" s="28" t="s">
        <v>3332</v>
      </c>
      <c r="B1400" s="6" t="s">
        <v>3333</v>
      </c>
      <c r="C1400" s="6" t="s">
        <v>2847</v>
      </c>
      <c r="D1400" s="7" t="s">
        <v>3324</v>
      </c>
      <c r="E1400" s="28" t="s">
        <v>3325</v>
      </c>
      <c r="F1400" s="5" t="s">
        <v>208</v>
      </c>
      <c r="G1400" s="6" t="s">
        <v>209</v>
      </c>
      <c r="H1400" s="6" t="s">
        <v>38</v>
      </c>
      <c r="I1400" s="6" t="s">
        <v>38</v>
      </c>
      <c r="J1400" s="8" t="s">
        <v>260</v>
      </c>
      <c r="K1400" s="5" t="s">
        <v>261</v>
      </c>
      <c r="L1400" s="7" t="s">
        <v>262</v>
      </c>
      <c r="M1400" s="9">
        <v>0</v>
      </c>
      <c r="N1400" s="5" t="s">
        <v>213</v>
      </c>
      <c r="O1400" s="31">
        <v>44470.0842882292</v>
      </c>
      <c r="P1400" s="32">
        <v>44471.0555439468</v>
      </c>
      <c r="Q1400" s="28" t="s">
        <v>38</v>
      </c>
      <c r="R1400" s="29" t="s">
        <v>38</v>
      </c>
      <c r="S1400" s="28" t="s">
        <v>76</v>
      </c>
      <c r="T1400" s="28" t="s">
        <v>38</v>
      </c>
      <c r="U1400" s="5" t="s">
        <v>38</v>
      </c>
      <c r="V1400" s="28" t="s">
        <v>77</v>
      </c>
      <c r="W1400" s="7" t="s">
        <v>38</v>
      </c>
      <c r="X1400" s="7" t="s">
        <v>38</v>
      </c>
      <c r="Y1400" s="5" t="s">
        <v>38</v>
      </c>
      <c r="Z1400" s="5" t="s">
        <v>38</v>
      </c>
      <c r="AA1400" s="6" t="s">
        <v>38</v>
      </c>
      <c r="AB1400" s="6" t="s">
        <v>38</v>
      </c>
      <c r="AC1400" s="6" t="s">
        <v>38</v>
      </c>
      <c r="AD1400" s="6" t="s">
        <v>38</v>
      </c>
      <c r="AE1400" s="6" t="s">
        <v>38</v>
      </c>
    </row>
    <row r="1401">
      <c r="A1401" s="28" t="s">
        <v>3334</v>
      </c>
      <c r="B1401" s="6" t="s">
        <v>3335</v>
      </c>
      <c r="C1401" s="6" t="s">
        <v>2847</v>
      </c>
      <c r="D1401" s="7" t="s">
        <v>3324</v>
      </c>
      <c r="E1401" s="28" t="s">
        <v>3325</v>
      </c>
      <c r="F1401" s="5" t="s">
        <v>208</v>
      </c>
      <c r="G1401" s="6" t="s">
        <v>209</v>
      </c>
      <c r="H1401" s="6" t="s">
        <v>38</v>
      </c>
      <c r="I1401" s="6" t="s">
        <v>38</v>
      </c>
      <c r="J1401" s="8" t="s">
        <v>265</v>
      </c>
      <c r="K1401" s="5" t="s">
        <v>266</v>
      </c>
      <c r="L1401" s="7" t="s">
        <v>267</v>
      </c>
      <c r="M1401" s="9">
        <v>0</v>
      </c>
      <c r="N1401" s="5" t="s">
        <v>213</v>
      </c>
      <c r="O1401" s="31">
        <v>44470.0842882292</v>
      </c>
      <c r="P1401" s="32">
        <v>44471.0555439468</v>
      </c>
      <c r="Q1401" s="28" t="s">
        <v>38</v>
      </c>
      <c r="R1401" s="29" t="s">
        <v>38</v>
      </c>
      <c r="S1401" s="28" t="s">
        <v>76</v>
      </c>
      <c r="T1401" s="28" t="s">
        <v>38</v>
      </c>
      <c r="U1401" s="5" t="s">
        <v>38</v>
      </c>
      <c r="V1401" s="28" t="s">
        <v>77</v>
      </c>
      <c r="W1401" s="7" t="s">
        <v>38</v>
      </c>
      <c r="X1401" s="7" t="s">
        <v>38</v>
      </c>
      <c r="Y1401" s="5" t="s">
        <v>38</v>
      </c>
      <c r="Z1401" s="5" t="s">
        <v>38</v>
      </c>
      <c r="AA1401" s="6" t="s">
        <v>38</v>
      </c>
      <c r="AB1401" s="6" t="s">
        <v>38</v>
      </c>
      <c r="AC1401" s="6" t="s">
        <v>38</v>
      </c>
      <c r="AD1401" s="6" t="s">
        <v>38</v>
      </c>
      <c r="AE1401" s="6" t="s">
        <v>38</v>
      </c>
    </row>
    <row r="1402">
      <c r="A1402" s="28" t="s">
        <v>3336</v>
      </c>
      <c r="B1402" s="6" t="s">
        <v>3337</v>
      </c>
      <c r="C1402" s="6" t="s">
        <v>2847</v>
      </c>
      <c r="D1402" s="7" t="s">
        <v>3324</v>
      </c>
      <c r="E1402" s="28" t="s">
        <v>3325</v>
      </c>
      <c r="F1402" s="5" t="s">
        <v>208</v>
      </c>
      <c r="G1402" s="6" t="s">
        <v>209</v>
      </c>
      <c r="H1402" s="6" t="s">
        <v>38</v>
      </c>
      <c r="I1402" s="6" t="s">
        <v>38</v>
      </c>
      <c r="J1402" s="8" t="s">
        <v>270</v>
      </c>
      <c r="K1402" s="5" t="s">
        <v>271</v>
      </c>
      <c r="L1402" s="7" t="s">
        <v>272</v>
      </c>
      <c r="M1402" s="9">
        <v>0</v>
      </c>
      <c r="N1402" s="5" t="s">
        <v>213</v>
      </c>
      <c r="O1402" s="31">
        <v>44470.0842883912</v>
      </c>
      <c r="P1402" s="32">
        <v>44471.0555441319</v>
      </c>
      <c r="Q1402" s="28" t="s">
        <v>38</v>
      </c>
      <c r="R1402" s="29" t="s">
        <v>38</v>
      </c>
      <c r="S1402" s="28" t="s">
        <v>76</v>
      </c>
      <c r="T1402" s="28" t="s">
        <v>38</v>
      </c>
      <c r="U1402" s="5" t="s">
        <v>38</v>
      </c>
      <c r="V1402" s="28" t="s">
        <v>77</v>
      </c>
      <c r="W1402" s="7" t="s">
        <v>38</v>
      </c>
      <c r="X1402" s="7" t="s">
        <v>38</v>
      </c>
      <c r="Y1402" s="5" t="s">
        <v>38</v>
      </c>
      <c r="Z1402" s="5" t="s">
        <v>38</v>
      </c>
      <c r="AA1402" s="6" t="s">
        <v>38</v>
      </c>
      <c r="AB1402" s="6" t="s">
        <v>38</v>
      </c>
      <c r="AC1402" s="6" t="s">
        <v>38</v>
      </c>
      <c r="AD1402" s="6" t="s">
        <v>38</v>
      </c>
      <c r="AE1402" s="6" t="s">
        <v>38</v>
      </c>
    </row>
    <row r="1403">
      <c r="A1403" s="28" t="s">
        <v>3338</v>
      </c>
      <c r="B1403" s="6" t="s">
        <v>3339</v>
      </c>
      <c r="C1403" s="6" t="s">
        <v>2847</v>
      </c>
      <c r="D1403" s="7" t="s">
        <v>3324</v>
      </c>
      <c r="E1403" s="28" t="s">
        <v>3325</v>
      </c>
      <c r="F1403" s="5" t="s">
        <v>208</v>
      </c>
      <c r="G1403" s="6" t="s">
        <v>209</v>
      </c>
      <c r="H1403" s="6" t="s">
        <v>38</v>
      </c>
      <c r="I1403" s="6" t="s">
        <v>38</v>
      </c>
      <c r="J1403" s="8" t="s">
        <v>275</v>
      </c>
      <c r="K1403" s="5" t="s">
        <v>276</v>
      </c>
      <c r="L1403" s="7" t="s">
        <v>277</v>
      </c>
      <c r="M1403" s="9">
        <v>0</v>
      </c>
      <c r="N1403" s="5" t="s">
        <v>213</v>
      </c>
      <c r="O1403" s="31">
        <v>44470.0842885764</v>
      </c>
      <c r="P1403" s="32">
        <v>44471.0555441319</v>
      </c>
      <c r="Q1403" s="28" t="s">
        <v>38</v>
      </c>
      <c r="R1403" s="29" t="s">
        <v>38</v>
      </c>
      <c r="S1403" s="28" t="s">
        <v>76</v>
      </c>
      <c r="T1403" s="28" t="s">
        <v>38</v>
      </c>
      <c r="U1403" s="5" t="s">
        <v>38</v>
      </c>
      <c r="V1403" s="28" t="s">
        <v>77</v>
      </c>
      <c r="W1403" s="7" t="s">
        <v>38</v>
      </c>
      <c r="X1403" s="7" t="s">
        <v>38</v>
      </c>
      <c r="Y1403" s="5" t="s">
        <v>38</v>
      </c>
      <c r="Z1403" s="5" t="s">
        <v>38</v>
      </c>
      <c r="AA1403" s="6" t="s">
        <v>38</v>
      </c>
      <c r="AB1403" s="6" t="s">
        <v>38</v>
      </c>
      <c r="AC1403" s="6" t="s">
        <v>38</v>
      </c>
      <c r="AD1403" s="6" t="s">
        <v>38</v>
      </c>
      <c r="AE1403" s="6" t="s">
        <v>38</v>
      </c>
    </row>
    <row r="1404">
      <c r="A1404" s="28" t="s">
        <v>3340</v>
      </c>
      <c r="B1404" s="6" t="s">
        <v>3341</v>
      </c>
      <c r="C1404" s="6" t="s">
        <v>2847</v>
      </c>
      <c r="D1404" s="7" t="s">
        <v>3324</v>
      </c>
      <c r="E1404" s="28" t="s">
        <v>3325</v>
      </c>
      <c r="F1404" s="5" t="s">
        <v>208</v>
      </c>
      <c r="G1404" s="6" t="s">
        <v>209</v>
      </c>
      <c r="H1404" s="6" t="s">
        <v>38</v>
      </c>
      <c r="I1404" s="6" t="s">
        <v>38</v>
      </c>
      <c r="J1404" s="8" t="s">
        <v>280</v>
      </c>
      <c r="K1404" s="5" t="s">
        <v>281</v>
      </c>
      <c r="L1404" s="7" t="s">
        <v>282</v>
      </c>
      <c r="M1404" s="9">
        <v>0</v>
      </c>
      <c r="N1404" s="5" t="s">
        <v>213</v>
      </c>
      <c r="O1404" s="31">
        <v>44470.0842887731</v>
      </c>
      <c r="P1404" s="32">
        <v>44471.0555441319</v>
      </c>
      <c r="Q1404" s="28" t="s">
        <v>38</v>
      </c>
      <c r="R1404" s="29" t="s">
        <v>38</v>
      </c>
      <c r="S1404" s="28" t="s">
        <v>76</v>
      </c>
      <c r="T1404" s="28" t="s">
        <v>38</v>
      </c>
      <c r="U1404" s="5" t="s">
        <v>38</v>
      </c>
      <c r="V1404" s="28" t="s">
        <v>77</v>
      </c>
      <c r="W1404" s="7" t="s">
        <v>38</v>
      </c>
      <c r="X1404" s="7" t="s">
        <v>38</v>
      </c>
      <c r="Y1404" s="5" t="s">
        <v>38</v>
      </c>
      <c r="Z1404" s="5" t="s">
        <v>38</v>
      </c>
      <c r="AA1404" s="6" t="s">
        <v>38</v>
      </c>
      <c r="AB1404" s="6" t="s">
        <v>38</v>
      </c>
      <c r="AC1404" s="6" t="s">
        <v>38</v>
      </c>
      <c r="AD1404" s="6" t="s">
        <v>38</v>
      </c>
      <c r="AE1404" s="6" t="s">
        <v>38</v>
      </c>
    </row>
    <row r="1405">
      <c r="A1405" s="28" t="s">
        <v>3342</v>
      </c>
      <c r="B1405" s="6" t="s">
        <v>3343</v>
      </c>
      <c r="C1405" s="6" t="s">
        <v>2847</v>
      </c>
      <c r="D1405" s="7" t="s">
        <v>3324</v>
      </c>
      <c r="E1405" s="28" t="s">
        <v>3325</v>
      </c>
      <c r="F1405" s="5" t="s">
        <v>208</v>
      </c>
      <c r="G1405" s="6" t="s">
        <v>209</v>
      </c>
      <c r="H1405" s="6" t="s">
        <v>38</v>
      </c>
      <c r="I1405" s="6" t="s">
        <v>38</v>
      </c>
      <c r="J1405" s="8" t="s">
        <v>780</v>
      </c>
      <c r="K1405" s="5" t="s">
        <v>781</v>
      </c>
      <c r="L1405" s="7" t="s">
        <v>299</v>
      </c>
      <c r="M1405" s="9">
        <v>0</v>
      </c>
      <c r="N1405" s="5" t="s">
        <v>213</v>
      </c>
      <c r="O1405" s="31">
        <v>44470.0842887731</v>
      </c>
      <c r="P1405" s="32">
        <v>44471.055544294</v>
      </c>
      <c r="Q1405" s="28" t="s">
        <v>38</v>
      </c>
      <c r="R1405" s="29" t="s">
        <v>38</v>
      </c>
      <c r="S1405" s="28" t="s">
        <v>76</v>
      </c>
      <c r="T1405" s="28" t="s">
        <v>38</v>
      </c>
      <c r="U1405" s="5" t="s">
        <v>38</v>
      </c>
      <c r="V1405" s="28" t="s">
        <v>77</v>
      </c>
      <c r="W1405" s="7" t="s">
        <v>38</v>
      </c>
      <c r="X1405" s="7" t="s">
        <v>38</v>
      </c>
      <c r="Y1405" s="5" t="s">
        <v>38</v>
      </c>
      <c r="Z1405" s="5" t="s">
        <v>38</v>
      </c>
      <c r="AA1405" s="6" t="s">
        <v>38</v>
      </c>
      <c r="AB1405" s="6" t="s">
        <v>38</v>
      </c>
      <c r="AC1405" s="6" t="s">
        <v>38</v>
      </c>
      <c r="AD1405" s="6" t="s">
        <v>38</v>
      </c>
      <c r="AE1405" s="6" t="s">
        <v>38</v>
      </c>
    </row>
    <row r="1406">
      <c r="A1406" s="28" t="s">
        <v>3344</v>
      </c>
      <c r="B1406" s="6" t="s">
        <v>3345</v>
      </c>
      <c r="C1406" s="6" t="s">
        <v>2847</v>
      </c>
      <c r="D1406" s="7" t="s">
        <v>3324</v>
      </c>
      <c r="E1406" s="28" t="s">
        <v>3325</v>
      </c>
      <c r="F1406" s="5" t="s">
        <v>486</v>
      </c>
      <c r="G1406" s="6" t="s">
        <v>209</v>
      </c>
      <c r="H1406" s="6" t="s">
        <v>38</v>
      </c>
      <c r="I1406" s="6" t="s">
        <v>38</v>
      </c>
      <c r="J1406" s="8" t="s">
        <v>73</v>
      </c>
      <c r="K1406" s="5" t="s">
        <v>73</v>
      </c>
      <c r="L1406" s="7" t="s">
        <v>74</v>
      </c>
      <c r="M1406" s="9">
        <v>0</v>
      </c>
      <c r="N1406" s="5" t="s">
        <v>213</v>
      </c>
      <c r="O1406" s="31">
        <v>44470.0842889699</v>
      </c>
      <c r="P1406" s="32">
        <v>44471.055544294</v>
      </c>
      <c r="Q1406" s="28" t="s">
        <v>38</v>
      </c>
      <c r="R1406" s="29" t="s">
        <v>38</v>
      </c>
      <c r="S1406" s="28" t="s">
        <v>76</v>
      </c>
      <c r="T1406" s="28" t="s">
        <v>38</v>
      </c>
      <c r="U1406" s="5" t="s">
        <v>38</v>
      </c>
      <c r="V1406" s="28" t="s">
        <v>122</v>
      </c>
      <c r="W1406" s="7" t="s">
        <v>38</v>
      </c>
      <c r="X1406" s="7" t="s">
        <v>38</v>
      </c>
      <c r="Y1406" s="5" t="s">
        <v>38</v>
      </c>
      <c r="Z1406" s="5" t="s">
        <v>38</v>
      </c>
      <c r="AA1406" s="6" t="s">
        <v>124</v>
      </c>
      <c r="AB1406" s="6" t="s">
        <v>190</v>
      </c>
      <c r="AC1406" s="6" t="s">
        <v>38</v>
      </c>
      <c r="AD1406" s="6" t="s">
        <v>38</v>
      </c>
      <c r="AE1406" s="6" t="s">
        <v>38</v>
      </c>
    </row>
    <row r="1407">
      <c r="A1407" s="28" t="s">
        <v>3346</v>
      </c>
      <c r="B1407" s="6" t="s">
        <v>3347</v>
      </c>
      <c r="C1407" s="6" t="s">
        <v>2847</v>
      </c>
      <c r="D1407" s="7" t="s">
        <v>3324</v>
      </c>
      <c r="E1407" s="28" t="s">
        <v>3325</v>
      </c>
      <c r="F1407" s="5" t="s">
        <v>486</v>
      </c>
      <c r="G1407" s="6" t="s">
        <v>209</v>
      </c>
      <c r="H1407" s="6" t="s">
        <v>38</v>
      </c>
      <c r="I1407" s="6" t="s">
        <v>38</v>
      </c>
      <c r="J1407" s="8" t="s">
        <v>73</v>
      </c>
      <c r="K1407" s="5" t="s">
        <v>73</v>
      </c>
      <c r="L1407" s="7" t="s">
        <v>74</v>
      </c>
      <c r="M1407" s="9">
        <v>0</v>
      </c>
      <c r="N1407" s="5" t="s">
        <v>213</v>
      </c>
      <c r="O1407" s="31">
        <v>44470.0842889699</v>
      </c>
      <c r="P1407" s="32">
        <v>44471.0555444792</v>
      </c>
      <c r="Q1407" s="28" t="s">
        <v>38</v>
      </c>
      <c r="R1407" s="29" t="s">
        <v>38</v>
      </c>
      <c r="S1407" s="28" t="s">
        <v>76</v>
      </c>
      <c r="T1407" s="28" t="s">
        <v>38</v>
      </c>
      <c r="U1407" s="5" t="s">
        <v>38</v>
      </c>
      <c r="V1407" s="28" t="s">
        <v>122</v>
      </c>
      <c r="W1407" s="7" t="s">
        <v>38</v>
      </c>
      <c r="X1407" s="7" t="s">
        <v>38</v>
      </c>
      <c r="Y1407" s="5" t="s">
        <v>38</v>
      </c>
      <c r="Z1407" s="5" t="s">
        <v>38</v>
      </c>
      <c r="AA1407" s="6" t="s">
        <v>166</v>
      </c>
      <c r="AB1407" s="6" t="s">
        <v>487</v>
      </c>
      <c r="AC1407" s="6" t="s">
        <v>38</v>
      </c>
      <c r="AD1407" s="6" t="s">
        <v>38</v>
      </c>
      <c r="AE1407" s="6" t="s">
        <v>38</v>
      </c>
    </row>
    <row r="1408">
      <c r="A1408" s="28" t="s">
        <v>3348</v>
      </c>
      <c r="B1408" s="6" t="s">
        <v>3349</v>
      </c>
      <c r="C1408" s="6" t="s">
        <v>2847</v>
      </c>
      <c r="D1408" s="7" t="s">
        <v>3324</v>
      </c>
      <c r="E1408" s="28" t="s">
        <v>3325</v>
      </c>
      <c r="F1408" s="5" t="s">
        <v>208</v>
      </c>
      <c r="G1408" s="6" t="s">
        <v>209</v>
      </c>
      <c r="H1408" s="6" t="s">
        <v>38</v>
      </c>
      <c r="I1408" s="6" t="s">
        <v>38</v>
      </c>
      <c r="J1408" s="8" t="s">
        <v>303</v>
      </c>
      <c r="K1408" s="5" t="s">
        <v>304</v>
      </c>
      <c r="L1408" s="7" t="s">
        <v>305</v>
      </c>
      <c r="M1408" s="9">
        <v>0</v>
      </c>
      <c r="N1408" s="5" t="s">
        <v>213</v>
      </c>
      <c r="O1408" s="31">
        <v>44470.0842891204</v>
      </c>
      <c r="P1408" s="32">
        <v>44471.0555444792</v>
      </c>
      <c r="Q1408" s="28" t="s">
        <v>38</v>
      </c>
      <c r="R1408" s="29" t="s">
        <v>38</v>
      </c>
      <c r="S1408" s="28" t="s">
        <v>76</v>
      </c>
      <c r="T1408" s="28" t="s">
        <v>38</v>
      </c>
      <c r="U1408" s="5" t="s">
        <v>38</v>
      </c>
      <c r="V1408" s="28" t="s">
        <v>122</v>
      </c>
      <c r="W1408" s="7" t="s">
        <v>38</v>
      </c>
      <c r="X1408" s="7" t="s">
        <v>38</v>
      </c>
      <c r="Y1408" s="5" t="s">
        <v>38</v>
      </c>
      <c r="Z1408" s="5" t="s">
        <v>38</v>
      </c>
      <c r="AA1408" s="6" t="s">
        <v>38</v>
      </c>
      <c r="AB1408" s="6" t="s">
        <v>38</v>
      </c>
      <c r="AC1408" s="6" t="s">
        <v>38</v>
      </c>
      <c r="AD1408" s="6" t="s">
        <v>38</v>
      </c>
      <c r="AE1408" s="6" t="s">
        <v>38</v>
      </c>
    </row>
    <row r="1409">
      <c r="A1409" s="28" t="s">
        <v>3350</v>
      </c>
      <c r="B1409" s="6" t="s">
        <v>3351</v>
      </c>
      <c r="C1409" s="6" t="s">
        <v>2847</v>
      </c>
      <c r="D1409" s="7" t="s">
        <v>3324</v>
      </c>
      <c r="E1409" s="28" t="s">
        <v>3325</v>
      </c>
      <c r="F1409" s="5" t="s">
        <v>208</v>
      </c>
      <c r="G1409" s="6" t="s">
        <v>209</v>
      </c>
      <c r="H1409" s="6" t="s">
        <v>38</v>
      </c>
      <c r="I1409" s="6" t="s">
        <v>38</v>
      </c>
      <c r="J1409" s="8" t="s">
        <v>308</v>
      </c>
      <c r="K1409" s="5" t="s">
        <v>309</v>
      </c>
      <c r="L1409" s="7" t="s">
        <v>310</v>
      </c>
      <c r="M1409" s="9">
        <v>0</v>
      </c>
      <c r="N1409" s="5" t="s">
        <v>213</v>
      </c>
      <c r="O1409" s="31">
        <v>44470.0842891204</v>
      </c>
      <c r="P1409" s="32">
        <v>44471.0555444792</v>
      </c>
      <c r="Q1409" s="28" t="s">
        <v>38</v>
      </c>
      <c r="R1409" s="29" t="s">
        <v>38</v>
      </c>
      <c r="S1409" s="28" t="s">
        <v>76</v>
      </c>
      <c r="T1409" s="28" t="s">
        <v>38</v>
      </c>
      <c r="U1409" s="5" t="s">
        <v>38</v>
      </c>
      <c r="V1409" s="28" t="s">
        <v>122</v>
      </c>
      <c r="W1409" s="7" t="s">
        <v>38</v>
      </c>
      <c r="X1409" s="7" t="s">
        <v>38</v>
      </c>
      <c r="Y1409" s="5" t="s">
        <v>38</v>
      </c>
      <c r="Z1409" s="5" t="s">
        <v>38</v>
      </c>
      <c r="AA1409" s="6" t="s">
        <v>38</v>
      </c>
      <c r="AB1409" s="6" t="s">
        <v>38</v>
      </c>
      <c r="AC1409" s="6" t="s">
        <v>38</v>
      </c>
      <c r="AD1409" s="6" t="s">
        <v>38</v>
      </c>
      <c r="AE1409" s="6" t="s">
        <v>38</v>
      </c>
    </row>
    <row r="1410">
      <c r="A1410" s="28" t="s">
        <v>3352</v>
      </c>
      <c r="B1410" s="6" t="s">
        <v>3353</v>
      </c>
      <c r="C1410" s="6" t="s">
        <v>2847</v>
      </c>
      <c r="D1410" s="7" t="s">
        <v>3324</v>
      </c>
      <c r="E1410" s="28" t="s">
        <v>3325</v>
      </c>
      <c r="F1410" s="5" t="s">
        <v>208</v>
      </c>
      <c r="G1410" s="6" t="s">
        <v>209</v>
      </c>
      <c r="H1410" s="6" t="s">
        <v>38</v>
      </c>
      <c r="I1410" s="6" t="s">
        <v>38</v>
      </c>
      <c r="J1410" s="8" t="s">
        <v>313</v>
      </c>
      <c r="K1410" s="5" t="s">
        <v>314</v>
      </c>
      <c r="L1410" s="7" t="s">
        <v>315</v>
      </c>
      <c r="M1410" s="9">
        <v>0</v>
      </c>
      <c r="N1410" s="5" t="s">
        <v>213</v>
      </c>
      <c r="O1410" s="31">
        <v>44470.0842893171</v>
      </c>
      <c r="P1410" s="32">
        <v>44471.0555446759</v>
      </c>
      <c r="Q1410" s="28" t="s">
        <v>38</v>
      </c>
      <c r="R1410" s="29" t="s">
        <v>38</v>
      </c>
      <c r="S1410" s="28" t="s">
        <v>76</v>
      </c>
      <c r="T1410" s="28" t="s">
        <v>38</v>
      </c>
      <c r="U1410" s="5" t="s">
        <v>38</v>
      </c>
      <c r="V1410" s="28" t="s">
        <v>122</v>
      </c>
      <c r="W1410" s="7" t="s">
        <v>38</v>
      </c>
      <c r="X1410" s="7" t="s">
        <v>38</v>
      </c>
      <c r="Y1410" s="5" t="s">
        <v>38</v>
      </c>
      <c r="Z1410" s="5" t="s">
        <v>38</v>
      </c>
      <c r="AA1410" s="6" t="s">
        <v>38</v>
      </c>
      <c r="AB1410" s="6" t="s">
        <v>38</v>
      </c>
      <c r="AC1410" s="6" t="s">
        <v>38</v>
      </c>
      <c r="AD1410" s="6" t="s">
        <v>38</v>
      </c>
      <c r="AE1410" s="6" t="s">
        <v>38</v>
      </c>
    </row>
    <row r="1411">
      <c r="A1411" s="28" t="s">
        <v>3354</v>
      </c>
      <c r="B1411" s="6" t="s">
        <v>3355</v>
      </c>
      <c r="C1411" s="6" t="s">
        <v>2847</v>
      </c>
      <c r="D1411" s="7" t="s">
        <v>3324</v>
      </c>
      <c r="E1411" s="28" t="s">
        <v>3325</v>
      </c>
      <c r="F1411" s="5" t="s">
        <v>208</v>
      </c>
      <c r="G1411" s="6" t="s">
        <v>209</v>
      </c>
      <c r="H1411" s="6" t="s">
        <v>38</v>
      </c>
      <c r="I1411" s="6" t="s">
        <v>38</v>
      </c>
      <c r="J1411" s="8" t="s">
        <v>318</v>
      </c>
      <c r="K1411" s="5" t="s">
        <v>319</v>
      </c>
      <c r="L1411" s="7" t="s">
        <v>320</v>
      </c>
      <c r="M1411" s="9">
        <v>0</v>
      </c>
      <c r="N1411" s="5" t="s">
        <v>213</v>
      </c>
      <c r="O1411" s="31">
        <v>44470.0842895023</v>
      </c>
      <c r="P1411" s="32">
        <v>44471.0555446759</v>
      </c>
      <c r="Q1411" s="28" t="s">
        <v>38</v>
      </c>
      <c r="R1411" s="29" t="s">
        <v>38</v>
      </c>
      <c r="S1411" s="28" t="s">
        <v>76</v>
      </c>
      <c r="T1411" s="28" t="s">
        <v>38</v>
      </c>
      <c r="U1411" s="5" t="s">
        <v>38</v>
      </c>
      <c r="V1411" s="28" t="s">
        <v>122</v>
      </c>
      <c r="W1411" s="7" t="s">
        <v>38</v>
      </c>
      <c r="X1411" s="7" t="s">
        <v>38</v>
      </c>
      <c r="Y1411" s="5" t="s">
        <v>38</v>
      </c>
      <c r="Z1411" s="5" t="s">
        <v>38</v>
      </c>
      <c r="AA1411" s="6" t="s">
        <v>38</v>
      </c>
      <c r="AB1411" s="6" t="s">
        <v>38</v>
      </c>
      <c r="AC1411" s="6" t="s">
        <v>38</v>
      </c>
      <c r="AD1411" s="6" t="s">
        <v>38</v>
      </c>
      <c r="AE1411" s="6" t="s">
        <v>38</v>
      </c>
    </row>
    <row r="1412">
      <c r="A1412" s="28" t="s">
        <v>3356</v>
      </c>
      <c r="B1412" s="6" t="s">
        <v>3357</v>
      </c>
      <c r="C1412" s="6" t="s">
        <v>2847</v>
      </c>
      <c r="D1412" s="7" t="s">
        <v>3324</v>
      </c>
      <c r="E1412" s="28" t="s">
        <v>3325</v>
      </c>
      <c r="F1412" s="5" t="s">
        <v>208</v>
      </c>
      <c r="G1412" s="6" t="s">
        <v>209</v>
      </c>
      <c r="H1412" s="6" t="s">
        <v>38</v>
      </c>
      <c r="I1412" s="6" t="s">
        <v>38</v>
      </c>
      <c r="J1412" s="8" t="s">
        <v>323</v>
      </c>
      <c r="K1412" s="5" t="s">
        <v>324</v>
      </c>
      <c r="L1412" s="7" t="s">
        <v>325</v>
      </c>
      <c r="M1412" s="9">
        <v>0</v>
      </c>
      <c r="N1412" s="5" t="s">
        <v>213</v>
      </c>
      <c r="O1412" s="31">
        <v>44470.0842896644</v>
      </c>
      <c r="P1412" s="32">
        <v>44471.0555448727</v>
      </c>
      <c r="Q1412" s="28" t="s">
        <v>38</v>
      </c>
      <c r="R1412" s="29" t="s">
        <v>38</v>
      </c>
      <c r="S1412" s="28" t="s">
        <v>76</v>
      </c>
      <c r="T1412" s="28" t="s">
        <v>38</v>
      </c>
      <c r="U1412" s="5" t="s">
        <v>38</v>
      </c>
      <c r="V1412" s="28" t="s">
        <v>122</v>
      </c>
      <c r="W1412" s="7" t="s">
        <v>38</v>
      </c>
      <c r="X1412" s="7" t="s">
        <v>38</v>
      </c>
      <c r="Y1412" s="5" t="s">
        <v>38</v>
      </c>
      <c r="Z1412" s="5" t="s">
        <v>38</v>
      </c>
      <c r="AA1412" s="6" t="s">
        <v>38</v>
      </c>
      <c r="AB1412" s="6" t="s">
        <v>38</v>
      </c>
      <c r="AC1412" s="6" t="s">
        <v>38</v>
      </c>
      <c r="AD1412" s="6" t="s">
        <v>38</v>
      </c>
      <c r="AE1412" s="6" t="s">
        <v>38</v>
      </c>
    </row>
    <row r="1413">
      <c r="A1413" s="28" t="s">
        <v>3358</v>
      </c>
      <c r="B1413" s="6" t="s">
        <v>3359</v>
      </c>
      <c r="C1413" s="6" t="s">
        <v>2847</v>
      </c>
      <c r="D1413" s="7" t="s">
        <v>3324</v>
      </c>
      <c r="E1413" s="28" t="s">
        <v>3325</v>
      </c>
      <c r="F1413" s="5" t="s">
        <v>208</v>
      </c>
      <c r="G1413" s="6" t="s">
        <v>209</v>
      </c>
      <c r="H1413" s="6" t="s">
        <v>38</v>
      </c>
      <c r="I1413" s="6" t="s">
        <v>38</v>
      </c>
      <c r="J1413" s="8" t="s">
        <v>435</v>
      </c>
      <c r="K1413" s="5" t="s">
        <v>436</v>
      </c>
      <c r="L1413" s="7" t="s">
        <v>437</v>
      </c>
      <c r="M1413" s="9">
        <v>0</v>
      </c>
      <c r="N1413" s="5" t="s">
        <v>213</v>
      </c>
      <c r="O1413" s="31">
        <v>44470.0842898495</v>
      </c>
      <c r="P1413" s="32">
        <v>44471.0555448727</v>
      </c>
      <c r="Q1413" s="28" t="s">
        <v>38</v>
      </c>
      <c r="R1413" s="29" t="s">
        <v>38</v>
      </c>
      <c r="S1413" s="28" t="s">
        <v>76</v>
      </c>
      <c r="T1413" s="28" t="s">
        <v>38</v>
      </c>
      <c r="U1413" s="5" t="s">
        <v>38</v>
      </c>
      <c r="V1413" s="28" t="s">
        <v>199</v>
      </c>
      <c r="W1413" s="7" t="s">
        <v>38</v>
      </c>
      <c r="X1413" s="7" t="s">
        <v>38</v>
      </c>
      <c r="Y1413" s="5" t="s">
        <v>38</v>
      </c>
      <c r="Z1413" s="5" t="s">
        <v>38</v>
      </c>
      <c r="AA1413" s="6" t="s">
        <v>38</v>
      </c>
      <c r="AB1413" s="6" t="s">
        <v>38</v>
      </c>
      <c r="AC1413" s="6" t="s">
        <v>38</v>
      </c>
      <c r="AD1413" s="6" t="s">
        <v>38</v>
      </c>
      <c r="AE1413" s="6" t="s">
        <v>38</v>
      </c>
    </row>
    <row r="1414">
      <c r="A1414" s="28" t="s">
        <v>3360</v>
      </c>
      <c r="B1414" s="6" t="s">
        <v>3361</v>
      </c>
      <c r="C1414" s="6" t="s">
        <v>2847</v>
      </c>
      <c r="D1414" s="7" t="s">
        <v>3324</v>
      </c>
      <c r="E1414" s="28" t="s">
        <v>3325</v>
      </c>
      <c r="F1414" s="5" t="s">
        <v>208</v>
      </c>
      <c r="G1414" s="6" t="s">
        <v>209</v>
      </c>
      <c r="H1414" s="6" t="s">
        <v>38</v>
      </c>
      <c r="I1414" s="6" t="s">
        <v>38</v>
      </c>
      <c r="J1414" s="8" t="s">
        <v>440</v>
      </c>
      <c r="K1414" s="5" t="s">
        <v>441</v>
      </c>
      <c r="L1414" s="7" t="s">
        <v>442</v>
      </c>
      <c r="M1414" s="9">
        <v>0</v>
      </c>
      <c r="N1414" s="5" t="s">
        <v>213</v>
      </c>
      <c r="O1414" s="31">
        <v>44470.0842900116</v>
      </c>
      <c r="P1414" s="32">
        <v>44471.0555448727</v>
      </c>
      <c r="Q1414" s="28" t="s">
        <v>38</v>
      </c>
      <c r="R1414" s="29" t="s">
        <v>38</v>
      </c>
      <c r="S1414" s="28" t="s">
        <v>76</v>
      </c>
      <c r="T1414" s="28" t="s">
        <v>38</v>
      </c>
      <c r="U1414" s="5" t="s">
        <v>38</v>
      </c>
      <c r="V1414" s="28" t="s">
        <v>199</v>
      </c>
      <c r="W1414" s="7" t="s">
        <v>38</v>
      </c>
      <c r="X1414" s="7" t="s">
        <v>38</v>
      </c>
      <c r="Y1414" s="5" t="s">
        <v>38</v>
      </c>
      <c r="Z1414" s="5" t="s">
        <v>38</v>
      </c>
      <c r="AA1414" s="6" t="s">
        <v>38</v>
      </c>
      <c r="AB1414" s="6" t="s">
        <v>38</v>
      </c>
      <c r="AC1414" s="6" t="s">
        <v>38</v>
      </c>
      <c r="AD1414" s="6" t="s">
        <v>38</v>
      </c>
      <c r="AE1414" s="6" t="s">
        <v>38</v>
      </c>
    </row>
    <row r="1415">
      <c r="A1415" s="28" t="s">
        <v>3362</v>
      </c>
      <c r="B1415" s="6" t="s">
        <v>392</v>
      </c>
      <c r="C1415" s="6" t="s">
        <v>3363</v>
      </c>
      <c r="D1415" s="7" t="s">
        <v>3364</v>
      </c>
      <c r="E1415" s="28" t="s">
        <v>3365</v>
      </c>
      <c r="F1415" s="5" t="s">
        <v>208</v>
      </c>
      <c r="G1415" s="6" t="s">
        <v>72</v>
      </c>
      <c r="H1415" s="6" t="s">
        <v>38</v>
      </c>
      <c r="I1415" s="6" t="s">
        <v>38</v>
      </c>
      <c r="J1415" s="8" t="s">
        <v>390</v>
      </c>
      <c r="K1415" s="5" t="s">
        <v>391</v>
      </c>
      <c r="L1415" s="7" t="s">
        <v>392</v>
      </c>
      <c r="M1415" s="9">
        <v>0</v>
      </c>
      <c r="N1415" s="5" t="s">
        <v>213</v>
      </c>
      <c r="O1415" s="31">
        <v>44470.0923965625</v>
      </c>
      <c r="P1415" s="32">
        <v>44471.1464260417</v>
      </c>
      <c r="Q1415" s="28" t="s">
        <v>38</v>
      </c>
      <c r="R1415" s="29" t="s">
        <v>38</v>
      </c>
      <c r="S1415" s="28" t="s">
        <v>76</v>
      </c>
      <c r="T1415" s="28" t="s">
        <v>38</v>
      </c>
      <c r="U1415" s="5" t="s">
        <v>38</v>
      </c>
      <c r="V1415" s="28" t="s">
        <v>189</v>
      </c>
      <c r="W1415" s="7" t="s">
        <v>38</v>
      </c>
      <c r="X1415" s="7" t="s">
        <v>38</v>
      </c>
      <c r="Y1415" s="5" t="s">
        <v>38</v>
      </c>
      <c r="Z1415" s="5" t="s">
        <v>38</v>
      </c>
      <c r="AA1415" s="6" t="s">
        <v>38</v>
      </c>
      <c r="AB1415" s="6" t="s">
        <v>38</v>
      </c>
      <c r="AC1415" s="6" t="s">
        <v>38</v>
      </c>
      <c r="AD1415" s="6" t="s">
        <v>38</v>
      </c>
      <c r="AE1415" s="6" t="s">
        <v>38</v>
      </c>
    </row>
    <row r="1416">
      <c r="A1416" s="28" t="s">
        <v>3366</v>
      </c>
      <c r="B1416" s="6" t="s">
        <v>3367</v>
      </c>
      <c r="C1416" s="6" t="s">
        <v>3363</v>
      </c>
      <c r="D1416" s="7" t="s">
        <v>3364</v>
      </c>
      <c r="E1416" s="28" t="s">
        <v>3365</v>
      </c>
      <c r="F1416" s="5" t="s">
        <v>208</v>
      </c>
      <c r="G1416" s="6" t="s">
        <v>72</v>
      </c>
      <c r="H1416" s="6" t="s">
        <v>38</v>
      </c>
      <c r="I1416" s="6" t="s">
        <v>38</v>
      </c>
      <c r="J1416" s="8" t="s">
        <v>395</v>
      </c>
      <c r="K1416" s="5" t="s">
        <v>396</v>
      </c>
      <c r="L1416" s="7" t="s">
        <v>397</v>
      </c>
      <c r="M1416" s="9">
        <v>0</v>
      </c>
      <c r="N1416" s="5" t="s">
        <v>213</v>
      </c>
      <c r="O1416" s="31">
        <v>44470.0931305556</v>
      </c>
      <c r="P1416" s="32">
        <v>44471.1464260417</v>
      </c>
      <c r="Q1416" s="28" t="s">
        <v>38</v>
      </c>
      <c r="R1416" s="29" t="s">
        <v>38</v>
      </c>
      <c r="S1416" s="28" t="s">
        <v>76</v>
      </c>
      <c r="T1416" s="28" t="s">
        <v>38</v>
      </c>
      <c r="U1416" s="5" t="s">
        <v>38</v>
      </c>
      <c r="V1416" s="28" t="s">
        <v>189</v>
      </c>
      <c r="W1416" s="7" t="s">
        <v>38</v>
      </c>
      <c r="X1416" s="7" t="s">
        <v>38</v>
      </c>
      <c r="Y1416" s="5" t="s">
        <v>38</v>
      </c>
      <c r="Z1416" s="5" t="s">
        <v>38</v>
      </c>
      <c r="AA1416" s="6" t="s">
        <v>38</v>
      </c>
      <c r="AB1416" s="6" t="s">
        <v>38</v>
      </c>
      <c r="AC1416" s="6" t="s">
        <v>38</v>
      </c>
      <c r="AD1416" s="6" t="s">
        <v>38</v>
      </c>
      <c r="AE1416" s="6" t="s">
        <v>38</v>
      </c>
    </row>
    <row r="1417">
      <c r="A1417" s="28" t="s">
        <v>3368</v>
      </c>
      <c r="B1417" s="6" t="s">
        <v>854</v>
      </c>
      <c r="C1417" s="6" t="s">
        <v>3369</v>
      </c>
      <c r="D1417" s="7" t="s">
        <v>3370</v>
      </c>
      <c r="E1417" s="28" t="s">
        <v>3371</v>
      </c>
      <c r="F1417" s="5" t="s">
        <v>208</v>
      </c>
      <c r="G1417" s="6" t="s">
        <v>209</v>
      </c>
      <c r="H1417" s="6" t="s">
        <v>38</v>
      </c>
      <c r="I1417" s="6" t="s">
        <v>38</v>
      </c>
      <c r="J1417" s="8" t="s">
        <v>375</v>
      </c>
      <c r="K1417" s="5" t="s">
        <v>376</v>
      </c>
      <c r="L1417" s="7" t="s">
        <v>377</v>
      </c>
      <c r="M1417" s="9">
        <v>0</v>
      </c>
      <c r="N1417" s="5" t="s">
        <v>213</v>
      </c>
      <c r="O1417" s="31">
        <v>44470.0931933218</v>
      </c>
      <c r="P1417" s="32">
        <v>44470.3659732292</v>
      </c>
      <c r="Q1417" s="28" t="s">
        <v>38</v>
      </c>
      <c r="R1417" s="29" t="s">
        <v>38</v>
      </c>
      <c r="S1417" s="28" t="s">
        <v>76</v>
      </c>
      <c r="T1417" s="28" t="s">
        <v>38</v>
      </c>
      <c r="U1417" s="5" t="s">
        <v>38</v>
      </c>
      <c r="V1417" s="28" t="s">
        <v>150</v>
      </c>
      <c r="W1417" s="7" t="s">
        <v>38</v>
      </c>
      <c r="X1417" s="7" t="s">
        <v>38</v>
      </c>
      <c r="Y1417" s="5" t="s">
        <v>38</v>
      </c>
      <c r="Z1417" s="5" t="s">
        <v>38</v>
      </c>
      <c r="AA1417" s="6" t="s">
        <v>38</v>
      </c>
      <c r="AB1417" s="6" t="s">
        <v>38</v>
      </c>
      <c r="AC1417" s="6" t="s">
        <v>38</v>
      </c>
      <c r="AD1417" s="6" t="s">
        <v>38</v>
      </c>
      <c r="AE1417" s="6" t="s">
        <v>38</v>
      </c>
    </row>
    <row r="1418">
      <c r="A1418" s="28" t="s">
        <v>3372</v>
      </c>
      <c r="B1418" s="6" t="s">
        <v>3373</v>
      </c>
      <c r="C1418" s="6" t="s">
        <v>3363</v>
      </c>
      <c r="D1418" s="7" t="s">
        <v>3364</v>
      </c>
      <c r="E1418" s="28" t="s">
        <v>3365</v>
      </c>
      <c r="F1418" s="5" t="s">
        <v>208</v>
      </c>
      <c r="G1418" s="6" t="s">
        <v>72</v>
      </c>
      <c r="H1418" s="6" t="s">
        <v>38</v>
      </c>
      <c r="I1418" s="6" t="s">
        <v>38</v>
      </c>
      <c r="J1418" s="8" t="s">
        <v>405</v>
      </c>
      <c r="K1418" s="5" t="s">
        <v>406</v>
      </c>
      <c r="L1418" s="7" t="s">
        <v>407</v>
      </c>
      <c r="M1418" s="9">
        <v>0</v>
      </c>
      <c r="N1418" s="5" t="s">
        <v>213</v>
      </c>
      <c r="O1418" s="31">
        <v>44470.0938409722</v>
      </c>
      <c r="P1418" s="32">
        <v>44471.1464262384</v>
      </c>
      <c r="Q1418" s="28" t="s">
        <v>38</v>
      </c>
      <c r="R1418" s="29" t="s">
        <v>38</v>
      </c>
      <c r="S1418" s="28" t="s">
        <v>76</v>
      </c>
      <c r="T1418" s="28" t="s">
        <v>38</v>
      </c>
      <c r="U1418" s="5" t="s">
        <v>38</v>
      </c>
      <c r="V1418" s="28" t="s">
        <v>189</v>
      </c>
      <c r="W1418" s="7" t="s">
        <v>38</v>
      </c>
      <c r="X1418" s="7" t="s">
        <v>38</v>
      </c>
      <c r="Y1418" s="5" t="s">
        <v>38</v>
      </c>
      <c r="Z1418" s="5" t="s">
        <v>38</v>
      </c>
      <c r="AA1418" s="6" t="s">
        <v>38</v>
      </c>
      <c r="AB1418" s="6" t="s">
        <v>38</v>
      </c>
      <c r="AC1418" s="6" t="s">
        <v>38</v>
      </c>
      <c r="AD1418" s="6" t="s">
        <v>38</v>
      </c>
      <c r="AE1418" s="6" t="s">
        <v>38</v>
      </c>
    </row>
    <row r="1419">
      <c r="A1419" s="28" t="s">
        <v>3374</v>
      </c>
      <c r="B1419" s="6" t="s">
        <v>3375</v>
      </c>
      <c r="C1419" s="6" t="s">
        <v>3363</v>
      </c>
      <c r="D1419" s="7" t="s">
        <v>3364</v>
      </c>
      <c r="E1419" s="28" t="s">
        <v>3365</v>
      </c>
      <c r="F1419" s="5" t="s">
        <v>208</v>
      </c>
      <c r="G1419" s="6" t="s">
        <v>72</v>
      </c>
      <c r="H1419" s="6" t="s">
        <v>38</v>
      </c>
      <c r="I1419" s="6" t="s">
        <v>38</v>
      </c>
      <c r="J1419" s="8" t="s">
        <v>410</v>
      </c>
      <c r="K1419" s="5" t="s">
        <v>411</v>
      </c>
      <c r="L1419" s="7" t="s">
        <v>412</v>
      </c>
      <c r="M1419" s="9">
        <v>0</v>
      </c>
      <c r="N1419" s="5" t="s">
        <v>213</v>
      </c>
      <c r="O1419" s="31">
        <v>44470.0944854977</v>
      </c>
      <c r="P1419" s="32">
        <v>44471.1464262384</v>
      </c>
      <c r="Q1419" s="28" t="s">
        <v>38</v>
      </c>
      <c r="R1419" s="29" t="s">
        <v>38</v>
      </c>
      <c r="S1419" s="28" t="s">
        <v>76</v>
      </c>
      <c r="T1419" s="28" t="s">
        <v>38</v>
      </c>
      <c r="U1419" s="5" t="s">
        <v>38</v>
      </c>
      <c r="V1419" s="28" t="s">
        <v>189</v>
      </c>
      <c r="W1419" s="7" t="s">
        <v>38</v>
      </c>
      <c r="X1419" s="7" t="s">
        <v>38</v>
      </c>
      <c r="Y1419" s="5" t="s">
        <v>38</v>
      </c>
      <c r="Z1419" s="5" t="s">
        <v>38</v>
      </c>
      <c r="AA1419" s="6" t="s">
        <v>38</v>
      </c>
      <c r="AB1419" s="6" t="s">
        <v>38</v>
      </c>
      <c r="AC1419" s="6" t="s">
        <v>38</v>
      </c>
      <c r="AD1419" s="6" t="s">
        <v>38</v>
      </c>
      <c r="AE1419" s="6" t="s">
        <v>38</v>
      </c>
    </row>
    <row r="1420">
      <c r="A1420" s="28" t="s">
        <v>3376</v>
      </c>
      <c r="B1420" s="6" t="s">
        <v>2030</v>
      </c>
      <c r="C1420" s="6" t="s">
        <v>3369</v>
      </c>
      <c r="D1420" s="7" t="s">
        <v>3370</v>
      </c>
      <c r="E1420" s="28" t="s">
        <v>3371</v>
      </c>
      <c r="F1420" s="5" t="s">
        <v>208</v>
      </c>
      <c r="G1420" s="6" t="s">
        <v>209</v>
      </c>
      <c r="H1420" s="6" t="s">
        <v>38</v>
      </c>
      <c r="I1420" s="6" t="s">
        <v>38</v>
      </c>
      <c r="J1420" s="8" t="s">
        <v>380</v>
      </c>
      <c r="K1420" s="5" t="s">
        <v>381</v>
      </c>
      <c r="L1420" s="7" t="s">
        <v>382</v>
      </c>
      <c r="M1420" s="9">
        <v>0</v>
      </c>
      <c r="N1420" s="5" t="s">
        <v>213</v>
      </c>
      <c r="O1420" s="31">
        <v>44470.094566169</v>
      </c>
      <c r="P1420" s="32">
        <v>44470.3659734144</v>
      </c>
      <c r="Q1420" s="28" t="s">
        <v>38</v>
      </c>
      <c r="R1420" s="29" t="s">
        <v>38</v>
      </c>
      <c r="S1420" s="28" t="s">
        <v>76</v>
      </c>
      <c r="T1420" s="28" t="s">
        <v>38</v>
      </c>
      <c r="U1420" s="5" t="s">
        <v>38</v>
      </c>
      <c r="V1420" s="28" t="s">
        <v>150</v>
      </c>
      <c r="W1420" s="7" t="s">
        <v>38</v>
      </c>
      <c r="X1420" s="7" t="s">
        <v>38</v>
      </c>
      <c r="Y1420" s="5" t="s">
        <v>38</v>
      </c>
      <c r="Z1420" s="5" t="s">
        <v>38</v>
      </c>
      <c r="AA1420" s="6" t="s">
        <v>38</v>
      </c>
      <c r="AB1420" s="6" t="s">
        <v>38</v>
      </c>
      <c r="AC1420" s="6" t="s">
        <v>38</v>
      </c>
      <c r="AD1420" s="6" t="s">
        <v>38</v>
      </c>
      <c r="AE1420" s="6" t="s">
        <v>38</v>
      </c>
    </row>
    <row r="1421">
      <c r="A1421" s="28" t="s">
        <v>3377</v>
      </c>
      <c r="B1421" s="6" t="s">
        <v>3378</v>
      </c>
      <c r="C1421" s="6" t="s">
        <v>3363</v>
      </c>
      <c r="D1421" s="7" t="s">
        <v>3364</v>
      </c>
      <c r="E1421" s="28" t="s">
        <v>3365</v>
      </c>
      <c r="F1421" s="5" t="s">
        <v>208</v>
      </c>
      <c r="G1421" s="6" t="s">
        <v>72</v>
      </c>
      <c r="H1421" s="6" t="s">
        <v>38</v>
      </c>
      <c r="I1421" s="6" t="s">
        <v>38</v>
      </c>
      <c r="J1421" s="8" t="s">
        <v>445</v>
      </c>
      <c r="K1421" s="5" t="s">
        <v>446</v>
      </c>
      <c r="L1421" s="7" t="s">
        <v>447</v>
      </c>
      <c r="M1421" s="9">
        <v>0</v>
      </c>
      <c r="N1421" s="5" t="s">
        <v>213</v>
      </c>
      <c r="O1421" s="31">
        <v>44470.0952097222</v>
      </c>
      <c r="P1421" s="32">
        <v>44471.2263634259</v>
      </c>
      <c r="Q1421" s="28" t="s">
        <v>38</v>
      </c>
      <c r="R1421" s="29" t="s">
        <v>38</v>
      </c>
      <c r="S1421" s="28" t="s">
        <v>76</v>
      </c>
      <c r="T1421" s="28" t="s">
        <v>38</v>
      </c>
      <c r="U1421" s="5" t="s">
        <v>38</v>
      </c>
      <c r="V1421" s="28" t="s">
        <v>116</v>
      </c>
      <c r="W1421" s="7" t="s">
        <v>38</v>
      </c>
      <c r="X1421" s="7" t="s">
        <v>38</v>
      </c>
      <c r="Y1421" s="5" t="s">
        <v>38</v>
      </c>
      <c r="Z1421" s="5" t="s">
        <v>38</v>
      </c>
      <c r="AA1421" s="6" t="s">
        <v>38</v>
      </c>
      <c r="AB1421" s="6" t="s">
        <v>38</v>
      </c>
      <c r="AC1421" s="6" t="s">
        <v>38</v>
      </c>
      <c r="AD1421" s="6" t="s">
        <v>38</v>
      </c>
      <c r="AE1421" s="6" t="s">
        <v>38</v>
      </c>
    </row>
    <row r="1422">
      <c r="A1422" s="28" t="s">
        <v>3379</v>
      </c>
      <c r="B1422" s="6" t="s">
        <v>3380</v>
      </c>
      <c r="C1422" s="6" t="s">
        <v>3363</v>
      </c>
      <c r="D1422" s="7" t="s">
        <v>3364</v>
      </c>
      <c r="E1422" s="28" t="s">
        <v>3365</v>
      </c>
      <c r="F1422" s="5" t="s">
        <v>208</v>
      </c>
      <c r="G1422" s="6" t="s">
        <v>72</v>
      </c>
      <c r="H1422" s="6" t="s">
        <v>38</v>
      </c>
      <c r="I1422" s="6" t="s">
        <v>38</v>
      </c>
      <c r="J1422" s="8" t="s">
        <v>450</v>
      </c>
      <c r="K1422" s="5" t="s">
        <v>451</v>
      </c>
      <c r="L1422" s="7" t="s">
        <v>452</v>
      </c>
      <c r="M1422" s="9">
        <v>0</v>
      </c>
      <c r="N1422" s="5" t="s">
        <v>213</v>
      </c>
      <c r="O1422" s="31">
        <v>44470.0958803241</v>
      </c>
      <c r="P1422" s="32">
        <v>44471.1515018171</v>
      </c>
      <c r="Q1422" s="28" t="s">
        <v>38</v>
      </c>
      <c r="R1422" s="29" t="s">
        <v>38</v>
      </c>
      <c r="S1422" s="28" t="s">
        <v>76</v>
      </c>
      <c r="T1422" s="28" t="s">
        <v>38</v>
      </c>
      <c r="U1422" s="5" t="s">
        <v>38</v>
      </c>
      <c r="V1422" s="28" t="s">
        <v>116</v>
      </c>
      <c r="W1422" s="7" t="s">
        <v>38</v>
      </c>
      <c r="X1422" s="7" t="s">
        <v>38</v>
      </c>
      <c r="Y1422" s="5" t="s">
        <v>38</v>
      </c>
      <c r="Z1422" s="5" t="s">
        <v>38</v>
      </c>
      <c r="AA1422" s="6" t="s">
        <v>38</v>
      </c>
      <c r="AB1422" s="6" t="s">
        <v>38</v>
      </c>
      <c r="AC1422" s="6" t="s">
        <v>38</v>
      </c>
      <c r="AD1422" s="6" t="s">
        <v>38</v>
      </c>
      <c r="AE1422" s="6" t="s">
        <v>38</v>
      </c>
    </row>
    <row r="1423">
      <c r="A1423" s="28" t="s">
        <v>3381</v>
      </c>
      <c r="B1423" s="6" t="s">
        <v>758</v>
      </c>
      <c r="C1423" s="6" t="s">
        <v>3382</v>
      </c>
      <c r="D1423" s="7" t="s">
        <v>3383</v>
      </c>
      <c r="E1423" s="28" t="s">
        <v>3384</v>
      </c>
      <c r="F1423" s="5" t="s">
        <v>208</v>
      </c>
      <c r="G1423" s="6" t="s">
        <v>209</v>
      </c>
      <c r="H1423" s="6" t="s">
        <v>38</v>
      </c>
      <c r="I1423" s="6" t="s">
        <v>38</v>
      </c>
      <c r="J1423" s="8" t="s">
        <v>400</v>
      </c>
      <c r="K1423" s="5" t="s">
        <v>401</v>
      </c>
      <c r="L1423" s="7" t="s">
        <v>402</v>
      </c>
      <c r="M1423" s="9">
        <v>0</v>
      </c>
      <c r="N1423" s="5" t="s">
        <v>213</v>
      </c>
      <c r="O1423" s="31">
        <v>44470.0961615741</v>
      </c>
      <c r="P1423" s="32">
        <v>44470.1457839468</v>
      </c>
      <c r="Q1423" s="28" t="s">
        <v>38</v>
      </c>
      <c r="R1423" s="29" t="s">
        <v>38</v>
      </c>
      <c r="S1423" s="28" t="s">
        <v>76</v>
      </c>
      <c r="T1423" s="28" t="s">
        <v>38</v>
      </c>
      <c r="U1423" s="5" t="s">
        <v>38</v>
      </c>
      <c r="V1423" s="28" t="s">
        <v>189</v>
      </c>
      <c r="W1423" s="7" t="s">
        <v>38</v>
      </c>
      <c r="X1423" s="7" t="s">
        <v>38</v>
      </c>
      <c r="Y1423" s="5" t="s">
        <v>38</v>
      </c>
      <c r="Z1423" s="5" t="s">
        <v>38</v>
      </c>
      <c r="AA1423" s="6" t="s">
        <v>38</v>
      </c>
      <c r="AB1423" s="6" t="s">
        <v>38</v>
      </c>
      <c r="AC1423" s="6" t="s">
        <v>38</v>
      </c>
      <c r="AD1423" s="6" t="s">
        <v>38</v>
      </c>
      <c r="AE1423" s="6" t="s">
        <v>38</v>
      </c>
    </row>
    <row r="1424">
      <c r="A1424" s="28" t="s">
        <v>3385</v>
      </c>
      <c r="B1424" s="6" t="s">
        <v>3386</v>
      </c>
      <c r="C1424" s="6" t="s">
        <v>3363</v>
      </c>
      <c r="D1424" s="7" t="s">
        <v>3364</v>
      </c>
      <c r="E1424" s="28" t="s">
        <v>3365</v>
      </c>
      <c r="F1424" s="5" t="s">
        <v>208</v>
      </c>
      <c r="G1424" s="6" t="s">
        <v>72</v>
      </c>
      <c r="H1424" s="6" t="s">
        <v>38</v>
      </c>
      <c r="I1424" s="6" t="s">
        <v>38</v>
      </c>
      <c r="J1424" s="8" t="s">
        <v>460</v>
      </c>
      <c r="K1424" s="5" t="s">
        <v>461</v>
      </c>
      <c r="L1424" s="7" t="s">
        <v>462</v>
      </c>
      <c r="M1424" s="9">
        <v>0</v>
      </c>
      <c r="N1424" s="5" t="s">
        <v>213</v>
      </c>
      <c r="O1424" s="31">
        <v>44470.0964128125</v>
      </c>
      <c r="P1424" s="32">
        <v>44471.1515018171</v>
      </c>
      <c r="Q1424" s="28" t="s">
        <v>38</v>
      </c>
      <c r="R1424" s="29" t="s">
        <v>38</v>
      </c>
      <c r="S1424" s="28" t="s">
        <v>76</v>
      </c>
      <c r="T1424" s="28" t="s">
        <v>38</v>
      </c>
      <c r="U1424" s="5" t="s">
        <v>38</v>
      </c>
      <c r="V1424" s="28" t="s">
        <v>116</v>
      </c>
      <c r="W1424" s="7" t="s">
        <v>38</v>
      </c>
      <c r="X1424" s="7" t="s">
        <v>38</v>
      </c>
      <c r="Y1424" s="5" t="s">
        <v>38</v>
      </c>
      <c r="Z1424" s="5" t="s">
        <v>38</v>
      </c>
      <c r="AA1424" s="6" t="s">
        <v>38</v>
      </c>
      <c r="AB1424" s="6" t="s">
        <v>38</v>
      </c>
      <c r="AC1424" s="6" t="s">
        <v>38</v>
      </c>
      <c r="AD1424" s="6" t="s">
        <v>38</v>
      </c>
      <c r="AE1424" s="6" t="s">
        <v>38</v>
      </c>
    </row>
    <row r="1425">
      <c r="A1425" s="28" t="s">
        <v>3387</v>
      </c>
      <c r="B1425" s="6" t="s">
        <v>3388</v>
      </c>
      <c r="C1425" s="6" t="s">
        <v>3363</v>
      </c>
      <c r="D1425" s="7" t="s">
        <v>3364</v>
      </c>
      <c r="E1425" s="28" t="s">
        <v>3365</v>
      </c>
      <c r="F1425" s="5" t="s">
        <v>208</v>
      </c>
      <c r="G1425" s="6" t="s">
        <v>72</v>
      </c>
      <c r="H1425" s="6" t="s">
        <v>38</v>
      </c>
      <c r="I1425" s="6" t="s">
        <v>38</v>
      </c>
      <c r="J1425" s="8" t="s">
        <v>465</v>
      </c>
      <c r="K1425" s="5" t="s">
        <v>466</v>
      </c>
      <c r="L1425" s="7" t="s">
        <v>467</v>
      </c>
      <c r="M1425" s="9">
        <v>0</v>
      </c>
      <c r="N1425" s="5" t="s">
        <v>213</v>
      </c>
      <c r="O1425" s="31">
        <v>44470.096912963</v>
      </c>
      <c r="P1425" s="32">
        <v>44471.1515016204</v>
      </c>
      <c r="Q1425" s="28" t="s">
        <v>38</v>
      </c>
      <c r="R1425" s="29" t="s">
        <v>38</v>
      </c>
      <c r="S1425" s="28" t="s">
        <v>76</v>
      </c>
      <c r="T1425" s="28" t="s">
        <v>38</v>
      </c>
      <c r="U1425" s="5" t="s">
        <v>38</v>
      </c>
      <c r="V1425" s="28" t="s">
        <v>116</v>
      </c>
      <c r="W1425" s="7" t="s">
        <v>38</v>
      </c>
      <c r="X1425" s="7" t="s">
        <v>38</v>
      </c>
      <c r="Y1425" s="5" t="s">
        <v>38</v>
      </c>
      <c r="Z1425" s="5" t="s">
        <v>38</v>
      </c>
      <c r="AA1425" s="6" t="s">
        <v>38</v>
      </c>
      <c r="AB1425" s="6" t="s">
        <v>38</v>
      </c>
      <c r="AC1425" s="6" t="s">
        <v>38</v>
      </c>
      <c r="AD1425" s="6" t="s">
        <v>38</v>
      </c>
      <c r="AE1425" s="6" t="s">
        <v>38</v>
      </c>
    </row>
    <row r="1426">
      <c r="A1426" s="28" t="s">
        <v>3389</v>
      </c>
      <c r="B1426" s="6" t="s">
        <v>1289</v>
      </c>
      <c r="C1426" s="6" t="s">
        <v>3382</v>
      </c>
      <c r="D1426" s="7" t="s">
        <v>3383</v>
      </c>
      <c r="E1426" s="28" t="s">
        <v>3384</v>
      </c>
      <c r="F1426" s="5" t="s">
        <v>208</v>
      </c>
      <c r="G1426" s="6" t="s">
        <v>209</v>
      </c>
      <c r="H1426" s="6" t="s">
        <v>38</v>
      </c>
      <c r="I1426" s="6" t="s">
        <v>38</v>
      </c>
      <c r="J1426" s="8" t="s">
        <v>405</v>
      </c>
      <c r="K1426" s="5" t="s">
        <v>406</v>
      </c>
      <c r="L1426" s="7" t="s">
        <v>407</v>
      </c>
      <c r="M1426" s="9">
        <v>0</v>
      </c>
      <c r="N1426" s="5" t="s">
        <v>213</v>
      </c>
      <c r="O1426" s="31">
        <v>44470.0973234144</v>
      </c>
      <c r="P1426" s="32">
        <v>44470.1457841088</v>
      </c>
      <c r="Q1426" s="28" t="s">
        <v>38</v>
      </c>
      <c r="R1426" s="29" t="s">
        <v>38</v>
      </c>
      <c r="S1426" s="28" t="s">
        <v>76</v>
      </c>
      <c r="T1426" s="28" t="s">
        <v>38</v>
      </c>
      <c r="U1426" s="5" t="s">
        <v>38</v>
      </c>
      <c r="V1426" s="28" t="s">
        <v>189</v>
      </c>
      <c r="W1426" s="7" t="s">
        <v>38</v>
      </c>
      <c r="X1426" s="7" t="s">
        <v>38</v>
      </c>
      <c r="Y1426" s="5" t="s">
        <v>38</v>
      </c>
      <c r="Z1426" s="5" t="s">
        <v>38</v>
      </c>
      <c r="AA1426" s="6" t="s">
        <v>38</v>
      </c>
      <c r="AB1426" s="6" t="s">
        <v>38</v>
      </c>
      <c r="AC1426" s="6" t="s">
        <v>38</v>
      </c>
      <c r="AD1426" s="6" t="s">
        <v>38</v>
      </c>
      <c r="AE1426" s="6" t="s">
        <v>38</v>
      </c>
    </row>
    <row r="1427">
      <c r="A1427" s="28" t="s">
        <v>3390</v>
      </c>
      <c r="B1427" s="6" t="s">
        <v>3391</v>
      </c>
      <c r="C1427" s="6" t="s">
        <v>3363</v>
      </c>
      <c r="D1427" s="7" t="s">
        <v>3364</v>
      </c>
      <c r="E1427" s="28" t="s">
        <v>3365</v>
      </c>
      <c r="F1427" s="5" t="s">
        <v>208</v>
      </c>
      <c r="G1427" s="6" t="s">
        <v>72</v>
      </c>
      <c r="H1427" s="6" t="s">
        <v>38</v>
      </c>
      <c r="I1427" s="6" t="s">
        <v>38</v>
      </c>
      <c r="J1427" s="8" t="s">
        <v>470</v>
      </c>
      <c r="K1427" s="5" t="s">
        <v>471</v>
      </c>
      <c r="L1427" s="7" t="s">
        <v>472</v>
      </c>
      <c r="M1427" s="9">
        <v>0</v>
      </c>
      <c r="N1427" s="5" t="s">
        <v>213</v>
      </c>
      <c r="O1427" s="31">
        <v>44470.0974650463</v>
      </c>
      <c r="P1427" s="32">
        <v>44471.221550544</v>
      </c>
      <c r="Q1427" s="28" t="s">
        <v>38</v>
      </c>
      <c r="R1427" s="29" t="s">
        <v>38</v>
      </c>
      <c r="S1427" s="28" t="s">
        <v>76</v>
      </c>
      <c r="T1427" s="28" t="s">
        <v>38</v>
      </c>
      <c r="U1427" s="5" t="s">
        <v>38</v>
      </c>
      <c r="V1427" s="28" t="s">
        <v>116</v>
      </c>
      <c r="W1427" s="7" t="s">
        <v>38</v>
      </c>
      <c r="X1427" s="7" t="s">
        <v>38</v>
      </c>
      <c r="Y1427" s="5" t="s">
        <v>38</v>
      </c>
      <c r="Z1427" s="5" t="s">
        <v>38</v>
      </c>
      <c r="AA1427" s="6" t="s">
        <v>38</v>
      </c>
      <c r="AB1427" s="6" t="s">
        <v>38</v>
      </c>
      <c r="AC1427" s="6" t="s">
        <v>38</v>
      </c>
      <c r="AD1427" s="6" t="s">
        <v>38</v>
      </c>
      <c r="AE1427" s="6" t="s">
        <v>38</v>
      </c>
    </row>
    <row r="1428">
      <c r="A1428" s="28" t="s">
        <v>3392</v>
      </c>
      <c r="B1428" s="6" t="s">
        <v>3393</v>
      </c>
      <c r="C1428" s="6" t="s">
        <v>3363</v>
      </c>
      <c r="D1428" s="7" t="s">
        <v>3364</v>
      </c>
      <c r="E1428" s="28" t="s">
        <v>3365</v>
      </c>
      <c r="F1428" s="5" t="s">
        <v>208</v>
      </c>
      <c r="G1428" s="6" t="s">
        <v>72</v>
      </c>
      <c r="H1428" s="6" t="s">
        <v>38</v>
      </c>
      <c r="I1428" s="6" t="s">
        <v>38</v>
      </c>
      <c r="J1428" s="8" t="s">
        <v>425</v>
      </c>
      <c r="K1428" s="5" t="s">
        <v>426</v>
      </c>
      <c r="L1428" s="7" t="s">
        <v>427</v>
      </c>
      <c r="M1428" s="9">
        <v>0</v>
      </c>
      <c r="N1428" s="5" t="s">
        <v>213</v>
      </c>
      <c r="O1428" s="31">
        <v>44470.0980638542</v>
      </c>
      <c r="P1428" s="32">
        <v>44471.1977689815</v>
      </c>
      <c r="Q1428" s="28" t="s">
        <v>38</v>
      </c>
      <c r="R1428" s="29" t="s">
        <v>38</v>
      </c>
      <c r="S1428" s="28" t="s">
        <v>76</v>
      </c>
      <c r="T1428" s="28" t="s">
        <v>38</v>
      </c>
      <c r="U1428" s="5" t="s">
        <v>38</v>
      </c>
      <c r="V1428" s="28" t="s">
        <v>156</v>
      </c>
      <c r="W1428" s="7" t="s">
        <v>38</v>
      </c>
      <c r="X1428" s="7" t="s">
        <v>38</v>
      </c>
      <c r="Y1428" s="5" t="s">
        <v>38</v>
      </c>
      <c r="Z1428" s="5" t="s">
        <v>38</v>
      </c>
      <c r="AA1428" s="6" t="s">
        <v>38</v>
      </c>
      <c r="AB1428" s="6" t="s">
        <v>38</v>
      </c>
      <c r="AC1428" s="6" t="s">
        <v>38</v>
      </c>
      <c r="AD1428" s="6" t="s">
        <v>38</v>
      </c>
      <c r="AE1428" s="6" t="s">
        <v>38</v>
      </c>
    </row>
    <row r="1429">
      <c r="A1429" s="28" t="s">
        <v>3394</v>
      </c>
      <c r="B1429" s="6" t="s">
        <v>3395</v>
      </c>
      <c r="C1429" s="6" t="s">
        <v>3363</v>
      </c>
      <c r="D1429" s="7" t="s">
        <v>3364</v>
      </c>
      <c r="E1429" s="28" t="s">
        <v>3365</v>
      </c>
      <c r="F1429" s="5" t="s">
        <v>208</v>
      </c>
      <c r="G1429" s="6" t="s">
        <v>72</v>
      </c>
      <c r="H1429" s="6" t="s">
        <v>38</v>
      </c>
      <c r="I1429" s="6" t="s">
        <v>38</v>
      </c>
      <c r="J1429" s="8" t="s">
        <v>430</v>
      </c>
      <c r="K1429" s="5" t="s">
        <v>431</v>
      </c>
      <c r="L1429" s="7" t="s">
        <v>432</v>
      </c>
      <c r="M1429" s="9">
        <v>0</v>
      </c>
      <c r="N1429" s="5" t="s">
        <v>213</v>
      </c>
      <c r="O1429" s="31">
        <v>44470.098606794</v>
      </c>
      <c r="P1429" s="32">
        <v>44471.1977687847</v>
      </c>
      <c r="Q1429" s="28" t="s">
        <v>38</v>
      </c>
      <c r="R1429" s="29" t="s">
        <v>38</v>
      </c>
      <c r="S1429" s="28" t="s">
        <v>76</v>
      </c>
      <c r="T1429" s="28" t="s">
        <v>38</v>
      </c>
      <c r="U1429" s="5" t="s">
        <v>38</v>
      </c>
      <c r="V1429" s="28" t="s">
        <v>156</v>
      </c>
      <c r="W1429" s="7" t="s">
        <v>38</v>
      </c>
      <c r="X1429" s="7" t="s">
        <v>38</v>
      </c>
      <c r="Y1429" s="5" t="s">
        <v>38</v>
      </c>
      <c r="Z1429" s="5" t="s">
        <v>38</v>
      </c>
      <c r="AA1429" s="6" t="s">
        <v>38</v>
      </c>
      <c r="AB1429" s="6" t="s">
        <v>38</v>
      </c>
      <c r="AC1429" s="6" t="s">
        <v>38</v>
      </c>
      <c r="AD1429" s="6" t="s">
        <v>38</v>
      </c>
      <c r="AE1429" s="6" t="s">
        <v>38</v>
      </c>
    </row>
    <row r="1430">
      <c r="A1430" s="28" t="s">
        <v>3396</v>
      </c>
      <c r="B1430" s="6" t="s">
        <v>2495</v>
      </c>
      <c r="C1430" s="6" t="s">
        <v>3363</v>
      </c>
      <c r="D1430" s="7" t="s">
        <v>3364</v>
      </c>
      <c r="E1430" s="28" t="s">
        <v>3365</v>
      </c>
      <c r="F1430" s="5" t="s">
        <v>208</v>
      </c>
      <c r="G1430" s="6" t="s">
        <v>72</v>
      </c>
      <c r="H1430" s="6" t="s">
        <v>38</v>
      </c>
      <c r="I1430" s="6" t="s">
        <v>38</v>
      </c>
      <c r="J1430" s="8" t="s">
        <v>225</v>
      </c>
      <c r="K1430" s="5" t="s">
        <v>226</v>
      </c>
      <c r="L1430" s="7" t="s">
        <v>227</v>
      </c>
      <c r="M1430" s="9">
        <v>0</v>
      </c>
      <c r="N1430" s="5" t="s">
        <v>213</v>
      </c>
      <c r="O1430" s="31">
        <v>44470.0992108449</v>
      </c>
      <c r="P1430" s="32">
        <v>44471.1464262384</v>
      </c>
      <c r="Q1430" s="28" t="s">
        <v>38</v>
      </c>
      <c r="R1430" s="29" t="s">
        <v>38</v>
      </c>
      <c r="S1430" s="28" t="s">
        <v>76</v>
      </c>
      <c r="T1430" s="28" t="s">
        <v>38</v>
      </c>
      <c r="U1430" s="5" t="s">
        <v>38</v>
      </c>
      <c r="V1430" s="28" t="s">
        <v>228</v>
      </c>
      <c r="W1430" s="7" t="s">
        <v>38</v>
      </c>
      <c r="X1430" s="7" t="s">
        <v>38</v>
      </c>
      <c r="Y1430" s="5" t="s">
        <v>38</v>
      </c>
      <c r="Z1430" s="5" t="s">
        <v>38</v>
      </c>
      <c r="AA1430" s="6" t="s">
        <v>38</v>
      </c>
      <c r="AB1430" s="6" t="s">
        <v>38</v>
      </c>
      <c r="AC1430" s="6" t="s">
        <v>38</v>
      </c>
      <c r="AD1430" s="6" t="s">
        <v>38</v>
      </c>
      <c r="AE1430" s="6" t="s">
        <v>38</v>
      </c>
    </row>
    <row r="1431">
      <c r="A1431" s="28" t="s">
        <v>3397</v>
      </c>
      <c r="B1431" s="6" t="s">
        <v>3398</v>
      </c>
      <c r="C1431" s="6" t="s">
        <v>3363</v>
      </c>
      <c r="D1431" s="7" t="s">
        <v>3364</v>
      </c>
      <c r="E1431" s="28" t="s">
        <v>3365</v>
      </c>
      <c r="F1431" s="5" t="s">
        <v>208</v>
      </c>
      <c r="G1431" s="6" t="s">
        <v>72</v>
      </c>
      <c r="H1431" s="6" t="s">
        <v>38</v>
      </c>
      <c r="I1431" s="6" t="s">
        <v>38</v>
      </c>
      <c r="J1431" s="8" t="s">
        <v>231</v>
      </c>
      <c r="K1431" s="5" t="s">
        <v>232</v>
      </c>
      <c r="L1431" s="7" t="s">
        <v>230</v>
      </c>
      <c r="M1431" s="9">
        <v>0</v>
      </c>
      <c r="N1431" s="5" t="s">
        <v>213</v>
      </c>
      <c r="O1431" s="31">
        <v>44470.0997520833</v>
      </c>
      <c r="P1431" s="32">
        <v>44471.1464263889</v>
      </c>
      <c r="Q1431" s="28" t="s">
        <v>38</v>
      </c>
      <c r="R1431" s="29" t="s">
        <v>38</v>
      </c>
      <c r="S1431" s="28" t="s">
        <v>76</v>
      </c>
      <c r="T1431" s="28" t="s">
        <v>38</v>
      </c>
      <c r="U1431" s="5" t="s">
        <v>38</v>
      </c>
      <c r="V1431" s="28" t="s">
        <v>228</v>
      </c>
      <c r="W1431" s="7" t="s">
        <v>38</v>
      </c>
      <c r="X1431" s="7" t="s">
        <v>38</v>
      </c>
      <c r="Y1431" s="5" t="s">
        <v>38</v>
      </c>
      <c r="Z1431" s="5" t="s">
        <v>38</v>
      </c>
      <c r="AA1431" s="6" t="s">
        <v>38</v>
      </c>
      <c r="AB1431" s="6" t="s">
        <v>38</v>
      </c>
      <c r="AC1431" s="6" t="s">
        <v>38</v>
      </c>
      <c r="AD1431" s="6" t="s">
        <v>38</v>
      </c>
      <c r="AE1431" s="6" t="s">
        <v>38</v>
      </c>
    </row>
    <row r="1432">
      <c r="A1432" s="28" t="s">
        <v>3399</v>
      </c>
      <c r="B1432" s="6" t="s">
        <v>3400</v>
      </c>
      <c r="C1432" s="6" t="s">
        <v>3363</v>
      </c>
      <c r="D1432" s="7" t="s">
        <v>3364</v>
      </c>
      <c r="E1432" s="28" t="s">
        <v>3365</v>
      </c>
      <c r="F1432" s="5" t="s">
        <v>208</v>
      </c>
      <c r="G1432" s="6" t="s">
        <v>72</v>
      </c>
      <c r="H1432" s="6" t="s">
        <v>38</v>
      </c>
      <c r="I1432" s="6" t="s">
        <v>38</v>
      </c>
      <c r="J1432" s="8" t="s">
        <v>235</v>
      </c>
      <c r="K1432" s="5" t="s">
        <v>236</v>
      </c>
      <c r="L1432" s="7" t="s">
        <v>237</v>
      </c>
      <c r="M1432" s="9">
        <v>0</v>
      </c>
      <c r="N1432" s="5" t="s">
        <v>213</v>
      </c>
      <c r="O1432" s="31">
        <v>44470.1002783912</v>
      </c>
      <c r="P1432" s="32">
        <v>44471.1464258449</v>
      </c>
      <c r="Q1432" s="28" t="s">
        <v>38</v>
      </c>
      <c r="R1432" s="29" t="s">
        <v>38</v>
      </c>
      <c r="S1432" s="28" t="s">
        <v>76</v>
      </c>
      <c r="T1432" s="28" t="s">
        <v>38</v>
      </c>
      <c r="U1432" s="5" t="s">
        <v>38</v>
      </c>
      <c r="V1432" s="28" t="s">
        <v>228</v>
      </c>
      <c r="W1432" s="7" t="s">
        <v>38</v>
      </c>
      <c r="X1432" s="7" t="s">
        <v>38</v>
      </c>
      <c r="Y1432" s="5" t="s">
        <v>38</v>
      </c>
      <c r="Z1432" s="5" t="s">
        <v>38</v>
      </c>
      <c r="AA1432" s="6" t="s">
        <v>38</v>
      </c>
      <c r="AB1432" s="6" t="s">
        <v>38</v>
      </c>
      <c r="AC1432" s="6" t="s">
        <v>38</v>
      </c>
      <c r="AD1432" s="6" t="s">
        <v>38</v>
      </c>
      <c r="AE1432" s="6" t="s">
        <v>38</v>
      </c>
    </row>
    <row r="1433">
      <c r="A1433" s="28" t="s">
        <v>3401</v>
      </c>
      <c r="B1433" s="6" t="s">
        <v>3402</v>
      </c>
      <c r="C1433" s="6" t="s">
        <v>596</v>
      </c>
      <c r="D1433" s="7" t="s">
        <v>3403</v>
      </c>
      <c r="E1433" s="28" t="s">
        <v>3404</v>
      </c>
      <c r="F1433" s="5" t="s">
        <v>208</v>
      </c>
      <c r="G1433" s="6" t="s">
        <v>209</v>
      </c>
      <c r="H1433" s="6" t="s">
        <v>38</v>
      </c>
      <c r="I1433" s="6" t="s">
        <v>38</v>
      </c>
      <c r="J1433" s="8" t="s">
        <v>415</v>
      </c>
      <c r="K1433" s="5" t="s">
        <v>416</v>
      </c>
      <c r="L1433" s="7" t="s">
        <v>417</v>
      </c>
      <c r="M1433" s="9">
        <v>0</v>
      </c>
      <c r="N1433" s="5" t="s">
        <v>213</v>
      </c>
      <c r="O1433" s="31">
        <v>44470.1013706829</v>
      </c>
      <c r="P1433" s="32">
        <v>44471.1780424421</v>
      </c>
      <c r="Q1433" s="28" t="s">
        <v>38</v>
      </c>
      <c r="R1433" s="29" t="s">
        <v>38</v>
      </c>
      <c r="S1433" s="28" t="s">
        <v>76</v>
      </c>
      <c r="T1433" s="28" t="s">
        <v>38</v>
      </c>
      <c r="U1433" s="5" t="s">
        <v>38</v>
      </c>
      <c r="V1433" s="28" t="s">
        <v>189</v>
      </c>
      <c r="W1433" s="7" t="s">
        <v>38</v>
      </c>
      <c r="X1433" s="7" t="s">
        <v>38</v>
      </c>
      <c r="Y1433" s="5" t="s">
        <v>38</v>
      </c>
      <c r="Z1433" s="5" t="s">
        <v>38</v>
      </c>
      <c r="AA1433" s="6" t="s">
        <v>38</v>
      </c>
      <c r="AB1433" s="6" t="s">
        <v>38</v>
      </c>
      <c r="AC1433" s="6" t="s">
        <v>38</v>
      </c>
      <c r="AD1433" s="6" t="s">
        <v>38</v>
      </c>
      <c r="AE1433" s="6" t="s">
        <v>38</v>
      </c>
    </row>
    <row r="1434">
      <c r="A1434" s="28" t="s">
        <v>3405</v>
      </c>
      <c r="B1434" s="6" t="s">
        <v>3406</v>
      </c>
      <c r="C1434" s="6" t="s">
        <v>596</v>
      </c>
      <c r="D1434" s="7" t="s">
        <v>3403</v>
      </c>
      <c r="E1434" s="28" t="s">
        <v>3404</v>
      </c>
      <c r="F1434" s="5" t="s">
        <v>208</v>
      </c>
      <c r="G1434" s="6" t="s">
        <v>209</v>
      </c>
      <c r="H1434" s="6" t="s">
        <v>38</v>
      </c>
      <c r="I1434" s="6" t="s">
        <v>38</v>
      </c>
      <c r="J1434" s="8" t="s">
        <v>303</v>
      </c>
      <c r="K1434" s="5" t="s">
        <v>304</v>
      </c>
      <c r="L1434" s="7" t="s">
        <v>305</v>
      </c>
      <c r="M1434" s="9">
        <v>0</v>
      </c>
      <c r="N1434" s="5" t="s">
        <v>213</v>
      </c>
      <c r="O1434" s="31">
        <v>44470.1013710301</v>
      </c>
      <c r="P1434" s="32">
        <v>44471.1780424421</v>
      </c>
      <c r="Q1434" s="28" t="s">
        <v>38</v>
      </c>
      <c r="R1434" s="29" t="s">
        <v>38</v>
      </c>
      <c r="S1434" s="28" t="s">
        <v>76</v>
      </c>
      <c r="T1434" s="28" t="s">
        <v>38</v>
      </c>
      <c r="U1434" s="5" t="s">
        <v>38</v>
      </c>
      <c r="V1434" s="28" t="s">
        <v>122</v>
      </c>
      <c r="W1434" s="7" t="s">
        <v>38</v>
      </c>
      <c r="X1434" s="7" t="s">
        <v>38</v>
      </c>
      <c r="Y1434" s="5" t="s">
        <v>38</v>
      </c>
      <c r="Z1434" s="5" t="s">
        <v>38</v>
      </c>
      <c r="AA1434" s="6" t="s">
        <v>38</v>
      </c>
      <c r="AB1434" s="6" t="s">
        <v>38</v>
      </c>
      <c r="AC1434" s="6" t="s">
        <v>38</v>
      </c>
      <c r="AD1434" s="6" t="s">
        <v>38</v>
      </c>
      <c r="AE1434" s="6" t="s">
        <v>38</v>
      </c>
    </row>
    <row r="1435">
      <c r="A1435" s="28" t="s">
        <v>3407</v>
      </c>
      <c r="B1435" s="6" t="s">
        <v>3408</v>
      </c>
      <c r="C1435" s="6" t="s">
        <v>596</v>
      </c>
      <c r="D1435" s="7" t="s">
        <v>3403</v>
      </c>
      <c r="E1435" s="28" t="s">
        <v>3404</v>
      </c>
      <c r="F1435" s="5" t="s">
        <v>208</v>
      </c>
      <c r="G1435" s="6" t="s">
        <v>209</v>
      </c>
      <c r="H1435" s="6" t="s">
        <v>38</v>
      </c>
      <c r="I1435" s="6" t="s">
        <v>38</v>
      </c>
      <c r="J1435" s="8" t="s">
        <v>308</v>
      </c>
      <c r="K1435" s="5" t="s">
        <v>309</v>
      </c>
      <c r="L1435" s="7" t="s">
        <v>310</v>
      </c>
      <c r="M1435" s="9">
        <v>0</v>
      </c>
      <c r="N1435" s="5" t="s">
        <v>213</v>
      </c>
      <c r="O1435" s="31">
        <v>44470.1013713773</v>
      </c>
      <c r="P1435" s="32">
        <v>44471.1780424421</v>
      </c>
      <c r="Q1435" s="28" t="s">
        <v>38</v>
      </c>
      <c r="R1435" s="29" t="s">
        <v>38</v>
      </c>
      <c r="S1435" s="28" t="s">
        <v>76</v>
      </c>
      <c r="T1435" s="28" t="s">
        <v>38</v>
      </c>
      <c r="U1435" s="5" t="s">
        <v>38</v>
      </c>
      <c r="V1435" s="28" t="s">
        <v>122</v>
      </c>
      <c r="W1435" s="7" t="s">
        <v>38</v>
      </c>
      <c r="X1435" s="7" t="s">
        <v>38</v>
      </c>
      <c r="Y1435" s="5" t="s">
        <v>38</v>
      </c>
      <c r="Z1435" s="5" t="s">
        <v>38</v>
      </c>
      <c r="AA1435" s="6" t="s">
        <v>38</v>
      </c>
      <c r="AB1435" s="6" t="s">
        <v>38</v>
      </c>
      <c r="AC1435" s="6" t="s">
        <v>38</v>
      </c>
      <c r="AD1435" s="6" t="s">
        <v>38</v>
      </c>
      <c r="AE1435" s="6" t="s">
        <v>38</v>
      </c>
    </row>
    <row r="1436">
      <c r="A1436" s="28" t="s">
        <v>3409</v>
      </c>
      <c r="B1436" s="6" t="s">
        <v>3410</v>
      </c>
      <c r="C1436" s="6" t="s">
        <v>596</v>
      </c>
      <c r="D1436" s="7" t="s">
        <v>3403</v>
      </c>
      <c r="E1436" s="28" t="s">
        <v>3404</v>
      </c>
      <c r="F1436" s="5" t="s">
        <v>208</v>
      </c>
      <c r="G1436" s="6" t="s">
        <v>209</v>
      </c>
      <c r="H1436" s="6" t="s">
        <v>38</v>
      </c>
      <c r="I1436" s="6" t="s">
        <v>38</v>
      </c>
      <c r="J1436" s="8" t="s">
        <v>313</v>
      </c>
      <c r="K1436" s="5" t="s">
        <v>314</v>
      </c>
      <c r="L1436" s="7" t="s">
        <v>315</v>
      </c>
      <c r="M1436" s="9">
        <v>0</v>
      </c>
      <c r="N1436" s="5" t="s">
        <v>213</v>
      </c>
      <c r="O1436" s="31">
        <v>44470.1013715625</v>
      </c>
      <c r="P1436" s="32">
        <v>44471.1780425926</v>
      </c>
      <c r="Q1436" s="28" t="s">
        <v>38</v>
      </c>
      <c r="R1436" s="29" t="s">
        <v>38</v>
      </c>
      <c r="S1436" s="28" t="s">
        <v>76</v>
      </c>
      <c r="T1436" s="28" t="s">
        <v>38</v>
      </c>
      <c r="U1436" s="5" t="s">
        <v>38</v>
      </c>
      <c r="V1436" s="28" t="s">
        <v>122</v>
      </c>
      <c r="W1436" s="7" t="s">
        <v>38</v>
      </c>
      <c r="X1436" s="7" t="s">
        <v>38</v>
      </c>
      <c r="Y1436" s="5" t="s">
        <v>38</v>
      </c>
      <c r="Z1436" s="5" t="s">
        <v>38</v>
      </c>
      <c r="AA1436" s="6" t="s">
        <v>38</v>
      </c>
      <c r="AB1436" s="6" t="s">
        <v>38</v>
      </c>
      <c r="AC1436" s="6" t="s">
        <v>38</v>
      </c>
      <c r="AD1436" s="6" t="s">
        <v>38</v>
      </c>
      <c r="AE1436" s="6" t="s">
        <v>38</v>
      </c>
    </row>
    <row r="1437">
      <c r="A1437" s="28" t="s">
        <v>3411</v>
      </c>
      <c r="B1437" s="6" t="s">
        <v>3412</v>
      </c>
      <c r="C1437" s="6" t="s">
        <v>596</v>
      </c>
      <c r="D1437" s="7" t="s">
        <v>3403</v>
      </c>
      <c r="E1437" s="28" t="s">
        <v>3404</v>
      </c>
      <c r="F1437" s="5" t="s">
        <v>208</v>
      </c>
      <c r="G1437" s="6" t="s">
        <v>209</v>
      </c>
      <c r="H1437" s="6" t="s">
        <v>38</v>
      </c>
      <c r="I1437" s="6" t="s">
        <v>38</v>
      </c>
      <c r="J1437" s="8" t="s">
        <v>318</v>
      </c>
      <c r="K1437" s="5" t="s">
        <v>319</v>
      </c>
      <c r="L1437" s="7" t="s">
        <v>320</v>
      </c>
      <c r="M1437" s="9">
        <v>0</v>
      </c>
      <c r="N1437" s="5" t="s">
        <v>213</v>
      </c>
      <c r="O1437" s="31">
        <v>44470.1013717245</v>
      </c>
      <c r="P1437" s="32">
        <v>44471.1780418982</v>
      </c>
      <c r="Q1437" s="28" t="s">
        <v>38</v>
      </c>
      <c r="R1437" s="29" t="s">
        <v>38</v>
      </c>
      <c r="S1437" s="28" t="s">
        <v>76</v>
      </c>
      <c r="T1437" s="28" t="s">
        <v>38</v>
      </c>
      <c r="U1437" s="5" t="s">
        <v>38</v>
      </c>
      <c r="V1437" s="28" t="s">
        <v>122</v>
      </c>
      <c r="W1437" s="7" t="s">
        <v>38</v>
      </c>
      <c r="X1437" s="7" t="s">
        <v>38</v>
      </c>
      <c r="Y1437" s="5" t="s">
        <v>38</v>
      </c>
      <c r="Z1437" s="5" t="s">
        <v>38</v>
      </c>
      <c r="AA1437" s="6" t="s">
        <v>38</v>
      </c>
      <c r="AB1437" s="6" t="s">
        <v>38</v>
      </c>
      <c r="AC1437" s="6" t="s">
        <v>38</v>
      </c>
      <c r="AD1437" s="6" t="s">
        <v>38</v>
      </c>
      <c r="AE1437" s="6" t="s">
        <v>38</v>
      </c>
    </row>
    <row r="1438">
      <c r="A1438" s="28" t="s">
        <v>3413</v>
      </c>
      <c r="B1438" s="6" t="s">
        <v>3414</v>
      </c>
      <c r="C1438" s="6" t="s">
        <v>596</v>
      </c>
      <c r="D1438" s="7" t="s">
        <v>3403</v>
      </c>
      <c r="E1438" s="28" t="s">
        <v>3404</v>
      </c>
      <c r="F1438" s="5" t="s">
        <v>208</v>
      </c>
      <c r="G1438" s="6" t="s">
        <v>209</v>
      </c>
      <c r="H1438" s="6" t="s">
        <v>38</v>
      </c>
      <c r="I1438" s="6" t="s">
        <v>38</v>
      </c>
      <c r="J1438" s="8" t="s">
        <v>323</v>
      </c>
      <c r="K1438" s="5" t="s">
        <v>324</v>
      </c>
      <c r="L1438" s="7" t="s">
        <v>325</v>
      </c>
      <c r="M1438" s="9">
        <v>0</v>
      </c>
      <c r="N1438" s="5" t="s">
        <v>213</v>
      </c>
      <c r="O1438" s="31">
        <v>44470.1013717245</v>
      </c>
      <c r="P1438" s="32">
        <v>44471.1780420486</v>
      </c>
      <c r="Q1438" s="28" t="s">
        <v>38</v>
      </c>
      <c r="R1438" s="29" t="s">
        <v>38</v>
      </c>
      <c r="S1438" s="28" t="s">
        <v>76</v>
      </c>
      <c r="T1438" s="28" t="s">
        <v>38</v>
      </c>
      <c r="U1438" s="5" t="s">
        <v>38</v>
      </c>
      <c r="V1438" s="28" t="s">
        <v>122</v>
      </c>
      <c r="W1438" s="7" t="s">
        <v>38</v>
      </c>
      <c r="X1438" s="7" t="s">
        <v>38</v>
      </c>
      <c r="Y1438" s="5" t="s">
        <v>38</v>
      </c>
      <c r="Z1438" s="5" t="s">
        <v>38</v>
      </c>
      <c r="AA1438" s="6" t="s">
        <v>38</v>
      </c>
      <c r="AB1438" s="6" t="s">
        <v>38</v>
      </c>
      <c r="AC1438" s="6" t="s">
        <v>38</v>
      </c>
      <c r="AD1438" s="6" t="s">
        <v>38</v>
      </c>
      <c r="AE1438" s="6" t="s">
        <v>38</v>
      </c>
    </row>
    <row r="1439">
      <c r="A1439" s="28" t="s">
        <v>3415</v>
      </c>
      <c r="B1439" s="6" t="s">
        <v>3416</v>
      </c>
      <c r="C1439" s="6" t="s">
        <v>596</v>
      </c>
      <c r="D1439" s="7" t="s">
        <v>3403</v>
      </c>
      <c r="E1439" s="28" t="s">
        <v>3404</v>
      </c>
      <c r="F1439" s="5" t="s">
        <v>208</v>
      </c>
      <c r="G1439" s="6" t="s">
        <v>209</v>
      </c>
      <c r="H1439" s="6" t="s">
        <v>38</v>
      </c>
      <c r="I1439" s="6" t="s">
        <v>38</v>
      </c>
      <c r="J1439" s="8" t="s">
        <v>681</v>
      </c>
      <c r="K1439" s="5" t="s">
        <v>682</v>
      </c>
      <c r="L1439" s="7" t="s">
        <v>299</v>
      </c>
      <c r="M1439" s="9">
        <v>0</v>
      </c>
      <c r="N1439" s="5" t="s">
        <v>213</v>
      </c>
      <c r="O1439" s="31">
        <v>44470.1013719097</v>
      </c>
      <c r="P1439" s="32">
        <v>44471.1780420486</v>
      </c>
      <c r="Q1439" s="28" t="s">
        <v>38</v>
      </c>
      <c r="R1439" s="29" t="s">
        <v>38</v>
      </c>
      <c r="S1439" s="28" t="s">
        <v>76</v>
      </c>
      <c r="T1439" s="28" t="s">
        <v>38</v>
      </c>
      <c r="U1439" s="5" t="s">
        <v>38</v>
      </c>
      <c r="V1439" s="28" t="s">
        <v>122</v>
      </c>
      <c r="W1439" s="7" t="s">
        <v>38</v>
      </c>
      <c r="X1439" s="7" t="s">
        <v>38</v>
      </c>
      <c r="Y1439" s="5" t="s">
        <v>38</v>
      </c>
      <c r="Z1439" s="5" t="s">
        <v>38</v>
      </c>
      <c r="AA1439" s="6" t="s">
        <v>38</v>
      </c>
      <c r="AB1439" s="6" t="s">
        <v>38</v>
      </c>
      <c r="AC1439" s="6" t="s">
        <v>38</v>
      </c>
      <c r="AD1439" s="6" t="s">
        <v>38</v>
      </c>
      <c r="AE1439" s="6" t="s">
        <v>38</v>
      </c>
    </row>
    <row r="1440">
      <c r="A1440" s="28" t="s">
        <v>3417</v>
      </c>
      <c r="B1440" s="6" t="s">
        <v>3418</v>
      </c>
      <c r="C1440" s="6" t="s">
        <v>596</v>
      </c>
      <c r="D1440" s="7" t="s">
        <v>3403</v>
      </c>
      <c r="E1440" s="28" t="s">
        <v>3404</v>
      </c>
      <c r="F1440" s="5" t="s">
        <v>208</v>
      </c>
      <c r="G1440" s="6" t="s">
        <v>209</v>
      </c>
      <c r="H1440" s="6" t="s">
        <v>38</v>
      </c>
      <c r="I1440" s="6" t="s">
        <v>38</v>
      </c>
      <c r="J1440" s="8" t="s">
        <v>710</v>
      </c>
      <c r="K1440" s="5" t="s">
        <v>711</v>
      </c>
      <c r="L1440" s="7" t="s">
        <v>712</v>
      </c>
      <c r="M1440" s="9">
        <v>0</v>
      </c>
      <c r="N1440" s="5" t="s">
        <v>213</v>
      </c>
      <c r="O1440" s="31">
        <v>44470.1013719097</v>
      </c>
      <c r="P1440" s="32">
        <v>44471.1780420486</v>
      </c>
      <c r="Q1440" s="28" t="s">
        <v>38</v>
      </c>
      <c r="R1440" s="29" t="s">
        <v>38</v>
      </c>
      <c r="S1440" s="28" t="s">
        <v>76</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3419</v>
      </c>
      <c r="B1441" s="6" t="s">
        <v>3420</v>
      </c>
      <c r="C1441" s="6" t="s">
        <v>3369</v>
      </c>
      <c r="D1441" s="7" t="s">
        <v>3421</v>
      </c>
      <c r="E1441" s="28" t="s">
        <v>3422</v>
      </c>
      <c r="F1441" s="5" t="s">
        <v>208</v>
      </c>
      <c r="G1441" s="6" t="s">
        <v>38</v>
      </c>
      <c r="H1441" s="6" t="s">
        <v>38</v>
      </c>
      <c r="I1441" s="6" t="s">
        <v>38</v>
      </c>
      <c r="J1441" s="8" t="s">
        <v>481</v>
      </c>
      <c r="K1441" s="5" t="s">
        <v>482</v>
      </c>
      <c r="L1441" s="7" t="s">
        <v>483</v>
      </c>
      <c r="M1441" s="9">
        <v>0</v>
      </c>
      <c r="N1441" s="5" t="s">
        <v>213</v>
      </c>
      <c r="O1441" s="31">
        <v>44470.1306205671</v>
      </c>
      <c r="P1441" s="32">
        <v>44470.1500729977</v>
      </c>
      <c r="Q1441" s="28" t="s">
        <v>3423</v>
      </c>
      <c r="R1441" s="29" t="s">
        <v>38</v>
      </c>
      <c r="S1441" s="28" t="s">
        <v>76</v>
      </c>
      <c r="T1441" s="28" t="s">
        <v>38</v>
      </c>
      <c r="U1441" s="5" t="s">
        <v>38</v>
      </c>
      <c r="V1441" s="28" t="s">
        <v>145</v>
      </c>
      <c r="W1441" s="7" t="s">
        <v>38</v>
      </c>
      <c r="X1441" s="7" t="s">
        <v>38</v>
      </c>
      <c r="Y1441" s="5" t="s">
        <v>38</v>
      </c>
      <c r="Z1441" s="5" t="s">
        <v>38</v>
      </c>
      <c r="AA1441" s="6" t="s">
        <v>38</v>
      </c>
      <c r="AB1441" s="6" t="s">
        <v>38</v>
      </c>
      <c r="AC1441" s="6" t="s">
        <v>38</v>
      </c>
      <c r="AD1441" s="6" t="s">
        <v>38</v>
      </c>
      <c r="AE1441" s="6" t="s">
        <v>38</v>
      </c>
    </row>
    <row r="1442">
      <c r="A1442" s="28" t="s">
        <v>3424</v>
      </c>
      <c r="B1442" s="6" t="s">
        <v>3425</v>
      </c>
      <c r="C1442" s="6" t="s">
        <v>3369</v>
      </c>
      <c r="D1442" s="7" t="s">
        <v>3421</v>
      </c>
      <c r="E1442" s="28" t="s">
        <v>3422</v>
      </c>
      <c r="F1442" s="5" t="s">
        <v>208</v>
      </c>
      <c r="G1442" s="6" t="s">
        <v>38</v>
      </c>
      <c r="H1442" s="6" t="s">
        <v>38</v>
      </c>
      <c r="I1442" s="6" t="s">
        <v>38</v>
      </c>
      <c r="J1442" s="8" t="s">
        <v>343</v>
      </c>
      <c r="K1442" s="5" t="s">
        <v>344</v>
      </c>
      <c r="L1442" s="7" t="s">
        <v>345</v>
      </c>
      <c r="M1442" s="9">
        <v>0</v>
      </c>
      <c r="N1442" s="5" t="s">
        <v>213</v>
      </c>
      <c r="O1442" s="31">
        <v>44470.1320996181</v>
      </c>
      <c r="P1442" s="32">
        <v>44470.1502496528</v>
      </c>
      <c r="Q1442" s="28" t="s">
        <v>3426</v>
      </c>
      <c r="R1442" s="29" t="s">
        <v>38</v>
      </c>
      <c r="S1442" s="28" t="s">
        <v>76</v>
      </c>
      <c r="T1442" s="28" t="s">
        <v>38</v>
      </c>
      <c r="U1442" s="5" t="s">
        <v>38</v>
      </c>
      <c r="V1442" s="28" t="s">
        <v>183</v>
      </c>
      <c r="W1442" s="7" t="s">
        <v>38</v>
      </c>
      <c r="X1442" s="7" t="s">
        <v>38</v>
      </c>
      <c r="Y1442" s="5" t="s">
        <v>38</v>
      </c>
      <c r="Z1442" s="5" t="s">
        <v>38</v>
      </c>
      <c r="AA1442" s="6" t="s">
        <v>38</v>
      </c>
      <c r="AB1442" s="6" t="s">
        <v>38</v>
      </c>
      <c r="AC1442" s="6" t="s">
        <v>38</v>
      </c>
      <c r="AD1442" s="6" t="s">
        <v>38</v>
      </c>
      <c r="AE1442" s="6" t="s">
        <v>38</v>
      </c>
    </row>
    <row r="1443">
      <c r="A1443" s="28" t="s">
        <v>3427</v>
      </c>
      <c r="B1443" s="6" t="s">
        <v>3428</v>
      </c>
      <c r="C1443" s="6" t="s">
        <v>3369</v>
      </c>
      <c r="D1443" s="7" t="s">
        <v>3429</v>
      </c>
      <c r="E1443" s="28" t="s">
        <v>3430</v>
      </c>
      <c r="F1443" s="5" t="s">
        <v>208</v>
      </c>
      <c r="G1443" s="6" t="s">
        <v>38</v>
      </c>
      <c r="H1443" s="6" t="s">
        <v>38</v>
      </c>
      <c r="I1443" s="6" t="s">
        <v>38</v>
      </c>
      <c r="J1443" s="8" t="s">
        <v>425</v>
      </c>
      <c r="K1443" s="5" t="s">
        <v>426</v>
      </c>
      <c r="L1443" s="7" t="s">
        <v>427</v>
      </c>
      <c r="M1443" s="9">
        <v>0</v>
      </c>
      <c r="N1443" s="5" t="s">
        <v>213</v>
      </c>
      <c r="O1443" s="31">
        <v>44470.1350245023</v>
      </c>
      <c r="P1443" s="32">
        <v>44470.329128206</v>
      </c>
      <c r="Q1443" s="28" t="s">
        <v>3431</v>
      </c>
      <c r="R1443" s="29" t="s">
        <v>3432</v>
      </c>
      <c r="S1443" s="28" t="s">
        <v>76</v>
      </c>
      <c r="T1443" s="28" t="s">
        <v>38</v>
      </c>
      <c r="U1443" s="5" t="s">
        <v>38</v>
      </c>
      <c r="V1443" s="28" t="s">
        <v>156</v>
      </c>
      <c r="W1443" s="7" t="s">
        <v>38</v>
      </c>
      <c r="X1443" s="7" t="s">
        <v>38</v>
      </c>
      <c r="Y1443" s="5" t="s">
        <v>38</v>
      </c>
      <c r="Z1443" s="5" t="s">
        <v>38</v>
      </c>
      <c r="AA1443" s="6" t="s">
        <v>38</v>
      </c>
      <c r="AB1443" s="6" t="s">
        <v>38</v>
      </c>
      <c r="AC1443" s="6" t="s">
        <v>38</v>
      </c>
      <c r="AD1443" s="6" t="s">
        <v>38</v>
      </c>
      <c r="AE1443" s="6" t="s">
        <v>38</v>
      </c>
    </row>
    <row r="1444">
      <c r="A1444" s="28" t="s">
        <v>3433</v>
      </c>
      <c r="B1444" s="6" t="s">
        <v>3434</v>
      </c>
      <c r="C1444" s="6" t="s">
        <v>3369</v>
      </c>
      <c r="D1444" s="7" t="s">
        <v>3429</v>
      </c>
      <c r="E1444" s="28" t="s">
        <v>3430</v>
      </c>
      <c r="F1444" s="5" t="s">
        <v>208</v>
      </c>
      <c r="G1444" s="6" t="s">
        <v>38</v>
      </c>
      <c r="H1444" s="6" t="s">
        <v>38</v>
      </c>
      <c r="I1444" s="6" t="s">
        <v>38</v>
      </c>
      <c r="J1444" s="8" t="s">
        <v>430</v>
      </c>
      <c r="K1444" s="5" t="s">
        <v>431</v>
      </c>
      <c r="L1444" s="7" t="s">
        <v>432</v>
      </c>
      <c r="M1444" s="9">
        <v>0</v>
      </c>
      <c r="N1444" s="5" t="s">
        <v>213</v>
      </c>
      <c r="O1444" s="31">
        <v>44470.1406175116</v>
      </c>
      <c r="P1444" s="32">
        <v>44470.3291280093</v>
      </c>
      <c r="Q1444" s="28" t="s">
        <v>38</v>
      </c>
      <c r="R1444" s="29" t="s">
        <v>3435</v>
      </c>
      <c r="S1444" s="28" t="s">
        <v>76</v>
      </c>
      <c r="T1444" s="28" t="s">
        <v>38</v>
      </c>
      <c r="U1444" s="5" t="s">
        <v>38</v>
      </c>
      <c r="V1444" s="28" t="s">
        <v>156</v>
      </c>
      <c r="W1444" s="7" t="s">
        <v>38</v>
      </c>
      <c r="X1444" s="7" t="s">
        <v>38</v>
      </c>
      <c r="Y1444" s="5" t="s">
        <v>38</v>
      </c>
      <c r="Z1444" s="5" t="s">
        <v>38</v>
      </c>
      <c r="AA1444" s="6" t="s">
        <v>38</v>
      </c>
      <c r="AB1444" s="6" t="s">
        <v>38</v>
      </c>
      <c r="AC1444" s="6" t="s">
        <v>38</v>
      </c>
      <c r="AD1444" s="6" t="s">
        <v>38</v>
      </c>
      <c r="AE1444" s="6" t="s">
        <v>38</v>
      </c>
    </row>
    <row r="1445">
      <c r="A1445" s="28" t="s">
        <v>3436</v>
      </c>
      <c r="B1445" s="6" t="s">
        <v>3437</v>
      </c>
      <c r="C1445" s="6" t="s">
        <v>565</v>
      </c>
      <c r="D1445" s="7" t="s">
        <v>3438</v>
      </c>
      <c r="E1445" s="28" t="s">
        <v>3439</v>
      </c>
      <c r="F1445" s="5" t="s">
        <v>208</v>
      </c>
      <c r="G1445" s="6" t="s">
        <v>72</v>
      </c>
      <c r="H1445" s="6" t="s">
        <v>38</v>
      </c>
      <c r="I1445" s="6" t="s">
        <v>38</v>
      </c>
      <c r="J1445" s="8" t="s">
        <v>260</v>
      </c>
      <c r="K1445" s="5" t="s">
        <v>261</v>
      </c>
      <c r="L1445" s="7" t="s">
        <v>262</v>
      </c>
      <c r="M1445" s="9">
        <v>0</v>
      </c>
      <c r="N1445" s="5" t="s">
        <v>213</v>
      </c>
      <c r="O1445" s="31">
        <v>44470.1675866551</v>
      </c>
      <c r="P1445" s="32">
        <v>44471.1639486111</v>
      </c>
      <c r="Q1445" s="28" t="s">
        <v>38</v>
      </c>
      <c r="R1445" s="29" t="s">
        <v>38</v>
      </c>
      <c r="S1445" s="28" t="s">
        <v>76</v>
      </c>
      <c r="T1445" s="28" t="s">
        <v>38</v>
      </c>
      <c r="U1445" s="5" t="s">
        <v>38</v>
      </c>
      <c r="V1445" s="28" t="s">
        <v>77</v>
      </c>
      <c r="W1445" s="7" t="s">
        <v>38</v>
      </c>
      <c r="X1445" s="7" t="s">
        <v>38</v>
      </c>
      <c r="Y1445" s="5" t="s">
        <v>38</v>
      </c>
      <c r="Z1445" s="5" t="s">
        <v>38</v>
      </c>
      <c r="AA1445" s="6" t="s">
        <v>38</v>
      </c>
      <c r="AB1445" s="6" t="s">
        <v>38</v>
      </c>
      <c r="AC1445" s="6" t="s">
        <v>38</v>
      </c>
      <c r="AD1445" s="6" t="s">
        <v>38</v>
      </c>
      <c r="AE1445" s="6" t="s">
        <v>38</v>
      </c>
    </row>
    <row r="1446">
      <c r="A1446" s="28" t="s">
        <v>3440</v>
      </c>
      <c r="B1446" s="6" t="s">
        <v>3441</v>
      </c>
      <c r="C1446" s="6" t="s">
        <v>565</v>
      </c>
      <c r="D1446" s="7" t="s">
        <v>3438</v>
      </c>
      <c r="E1446" s="28" t="s">
        <v>3439</v>
      </c>
      <c r="F1446" s="5" t="s">
        <v>208</v>
      </c>
      <c r="G1446" s="6" t="s">
        <v>72</v>
      </c>
      <c r="H1446" s="6" t="s">
        <v>38</v>
      </c>
      <c r="I1446" s="6" t="s">
        <v>38</v>
      </c>
      <c r="J1446" s="8" t="s">
        <v>265</v>
      </c>
      <c r="K1446" s="5" t="s">
        <v>266</v>
      </c>
      <c r="L1446" s="7" t="s">
        <v>267</v>
      </c>
      <c r="M1446" s="9">
        <v>0</v>
      </c>
      <c r="N1446" s="5" t="s">
        <v>213</v>
      </c>
      <c r="O1446" s="31">
        <v>44470.1691299421</v>
      </c>
      <c r="P1446" s="32">
        <v>44471.1639486111</v>
      </c>
      <c r="Q1446" s="28" t="s">
        <v>38</v>
      </c>
      <c r="R1446" s="29" t="s">
        <v>38</v>
      </c>
      <c r="S1446" s="28" t="s">
        <v>76</v>
      </c>
      <c r="T1446" s="28" t="s">
        <v>38</v>
      </c>
      <c r="U1446" s="5" t="s">
        <v>38</v>
      </c>
      <c r="V1446" s="28" t="s">
        <v>77</v>
      </c>
      <c r="W1446" s="7" t="s">
        <v>38</v>
      </c>
      <c r="X1446" s="7" t="s">
        <v>38</v>
      </c>
      <c r="Y1446" s="5" t="s">
        <v>38</v>
      </c>
      <c r="Z1446" s="5" t="s">
        <v>38</v>
      </c>
      <c r="AA1446" s="6" t="s">
        <v>38</v>
      </c>
      <c r="AB1446" s="6" t="s">
        <v>38</v>
      </c>
      <c r="AC1446" s="6" t="s">
        <v>38</v>
      </c>
      <c r="AD1446" s="6" t="s">
        <v>38</v>
      </c>
      <c r="AE1446" s="6" t="s">
        <v>38</v>
      </c>
    </row>
    <row r="1447">
      <c r="A1447" s="28" t="s">
        <v>3442</v>
      </c>
      <c r="B1447" s="6" t="s">
        <v>3443</v>
      </c>
      <c r="C1447" s="6" t="s">
        <v>596</v>
      </c>
      <c r="D1447" s="7" t="s">
        <v>3444</v>
      </c>
      <c r="E1447" s="28" t="s">
        <v>3445</v>
      </c>
      <c r="F1447" s="5" t="s">
        <v>486</v>
      </c>
      <c r="G1447" s="6" t="s">
        <v>209</v>
      </c>
      <c r="H1447" s="6" t="s">
        <v>38</v>
      </c>
      <c r="I1447" s="6" t="s">
        <v>38</v>
      </c>
      <c r="J1447" s="8" t="s">
        <v>73</v>
      </c>
      <c r="K1447" s="5" t="s">
        <v>73</v>
      </c>
      <c r="L1447" s="7" t="s">
        <v>74</v>
      </c>
      <c r="M1447" s="9">
        <v>0</v>
      </c>
      <c r="N1447" s="5" t="s">
        <v>213</v>
      </c>
      <c r="O1447" s="31">
        <v>44470.1700364236</v>
      </c>
      <c r="P1447" s="32">
        <v>44471.1805604167</v>
      </c>
      <c r="Q1447" s="28" t="s">
        <v>38</v>
      </c>
      <c r="R1447" s="29" t="s">
        <v>38</v>
      </c>
      <c r="S1447" s="28" t="s">
        <v>76</v>
      </c>
      <c r="T1447" s="28" t="s">
        <v>38</v>
      </c>
      <c r="U1447" s="5" t="s">
        <v>38</v>
      </c>
      <c r="V1447" s="28" t="s">
        <v>110</v>
      </c>
      <c r="W1447" s="7" t="s">
        <v>38</v>
      </c>
      <c r="X1447" s="7" t="s">
        <v>38</v>
      </c>
      <c r="Y1447" s="5" t="s">
        <v>38</v>
      </c>
      <c r="Z1447" s="5" t="s">
        <v>38</v>
      </c>
      <c r="AA1447" s="6" t="s">
        <v>112</v>
      </c>
      <c r="AB1447" s="6" t="s">
        <v>190</v>
      </c>
      <c r="AC1447" s="6" t="s">
        <v>111</v>
      </c>
      <c r="AD1447" s="6" t="s">
        <v>38</v>
      </c>
      <c r="AE1447" s="6" t="s">
        <v>38</v>
      </c>
    </row>
    <row r="1448">
      <c r="A1448" s="28" t="s">
        <v>3446</v>
      </c>
      <c r="B1448" s="6" t="s">
        <v>3447</v>
      </c>
      <c r="C1448" s="6" t="s">
        <v>596</v>
      </c>
      <c r="D1448" s="7" t="s">
        <v>3444</v>
      </c>
      <c r="E1448" s="28" t="s">
        <v>3445</v>
      </c>
      <c r="F1448" s="5" t="s">
        <v>208</v>
      </c>
      <c r="G1448" s="6" t="s">
        <v>72</v>
      </c>
      <c r="H1448" s="6" t="s">
        <v>38</v>
      </c>
      <c r="I1448" s="6" t="s">
        <v>38</v>
      </c>
      <c r="J1448" s="8" t="s">
        <v>333</v>
      </c>
      <c r="K1448" s="5" t="s">
        <v>334</v>
      </c>
      <c r="L1448" s="7" t="s">
        <v>335</v>
      </c>
      <c r="M1448" s="9">
        <v>0</v>
      </c>
      <c r="N1448" s="5" t="s">
        <v>213</v>
      </c>
      <c r="O1448" s="31">
        <v>44470.1700366088</v>
      </c>
      <c r="P1448" s="32">
        <v>44471.1805604167</v>
      </c>
      <c r="Q1448" s="28" t="s">
        <v>38</v>
      </c>
      <c r="R1448" s="29" t="s">
        <v>38</v>
      </c>
      <c r="S1448" s="28" t="s">
        <v>76</v>
      </c>
      <c r="T1448" s="28" t="s">
        <v>38</v>
      </c>
      <c r="U1448" s="5" t="s">
        <v>38</v>
      </c>
      <c r="V1448" s="28" t="s">
        <v>183</v>
      </c>
      <c r="W1448" s="7" t="s">
        <v>38</v>
      </c>
      <c r="X1448" s="7" t="s">
        <v>38</v>
      </c>
      <c r="Y1448" s="5" t="s">
        <v>38</v>
      </c>
      <c r="Z1448" s="5" t="s">
        <v>38</v>
      </c>
      <c r="AA1448" s="6" t="s">
        <v>38</v>
      </c>
      <c r="AB1448" s="6" t="s">
        <v>38</v>
      </c>
      <c r="AC1448" s="6" t="s">
        <v>38</v>
      </c>
      <c r="AD1448" s="6" t="s">
        <v>38</v>
      </c>
      <c r="AE1448" s="6" t="s">
        <v>38</v>
      </c>
    </row>
    <row r="1449">
      <c r="A1449" s="28" t="s">
        <v>3448</v>
      </c>
      <c r="B1449" s="6" t="s">
        <v>3449</v>
      </c>
      <c r="C1449" s="6" t="s">
        <v>596</v>
      </c>
      <c r="D1449" s="7" t="s">
        <v>3444</v>
      </c>
      <c r="E1449" s="28" t="s">
        <v>3445</v>
      </c>
      <c r="F1449" s="5" t="s">
        <v>208</v>
      </c>
      <c r="G1449" s="6" t="s">
        <v>72</v>
      </c>
      <c r="H1449" s="6" t="s">
        <v>38</v>
      </c>
      <c r="I1449" s="6" t="s">
        <v>38</v>
      </c>
      <c r="J1449" s="8" t="s">
        <v>338</v>
      </c>
      <c r="K1449" s="5" t="s">
        <v>339</v>
      </c>
      <c r="L1449" s="7" t="s">
        <v>340</v>
      </c>
      <c r="M1449" s="9">
        <v>0</v>
      </c>
      <c r="N1449" s="5" t="s">
        <v>213</v>
      </c>
      <c r="O1449" s="31">
        <v>44470.1700366088</v>
      </c>
      <c r="P1449" s="32">
        <v>44471.1805604167</v>
      </c>
      <c r="Q1449" s="28" t="s">
        <v>38</v>
      </c>
      <c r="R1449" s="29" t="s">
        <v>38</v>
      </c>
      <c r="S1449" s="28" t="s">
        <v>76</v>
      </c>
      <c r="T1449" s="28" t="s">
        <v>38</v>
      </c>
      <c r="U1449" s="5" t="s">
        <v>38</v>
      </c>
      <c r="V1449" s="28" t="s">
        <v>183</v>
      </c>
      <c r="W1449" s="7" t="s">
        <v>38</v>
      </c>
      <c r="X1449" s="7" t="s">
        <v>38</v>
      </c>
      <c r="Y1449" s="5" t="s">
        <v>38</v>
      </c>
      <c r="Z1449" s="5" t="s">
        <v>38</v>
      </c>
      <c r="AA1449" s="6" t="s">
        <v>38</v>
      </c>
      <c r="AB1449" s="6" t="s">
        <v>38</v>
      </c>
      <c r="AC1449" s="6" t="s">
        <v>38</v>
      </c>
      <c r="AD1449" s="6" t="s">
        <v>38</v>
      </c>
      <c r="AE1449" s="6" t="s">
        <v>38</v>
      </c>
    </row>
    <row r="1450">
      <c r="A1450" s="28" t="s">
        <v>3450</v>
      </c>
      <c r="B1450" s="6" t="s">
        <v>3451</v>
      </c>
      <c r="C1450" s="6" t="s">
        <v>596</v>
      </c>
      <c r="D1450" s="7" t="s">
        <v>3444</v>
      </c>
      <c r="E1450" s="28" t="s">
        <v>3445</v>
      </c>
      <c r="F1450" s="5" t="s">
        <v>208</v>
      </c>
      <c r="G1450" s="6" t="s">
        <v>72</v>
      </c>
      <c r="H1450" s="6" t="s">
        <v>38</v>
      </c>
      <c r="I1450" s="6" t="s">
        <v>38</v>
      </c>
      <c r="J1450" s="8" t="s">
        <v>739</v>
      </c>
      <c r="K1450" s="5" t="s">
        <v>740</v>
      </c>
      <c r="L1450" s="7" t="s">
        <v>299</v>
      </c>
      <c r="M1450" s="9">
        <v>0</v>
      </c>
      <c r="N1450" s="5" t="s">
        <v>213</v>
      </c>
      <c r="O1450" s="31">
        <v>44470.1700368056</v>
      </c>
      <c r="P1450" s="32">
        <v>44471.1805606134</v>
      </c>
      <c r="Q1450" s="28" t="s">
        <v>38</v>
      </c>
      <c r="R1450" s="29" t="s">
        <v>38</v>
      </c>
      <c r="S1450" s="28" t="s">
        <v>76</v>
      </c>
      <c r="T1450" s="28" t="s">
        <v>38</v>
      </c>
      <c r="U1450" s="5" t="s">
        <v>38</v>
      </c>
      <c r="V1450" s="28" t="s">
        <v>183</v>
      </c>
      <c r="W1450" s="7" t="s">
        <v>38</v>
      </c>
      <c r="X1450" s="7" t="s">
        <v>38</v>
      </c>
      <c r="Y1450" s="5" t="s">
        <v>38</v>
      </c>
      <c r="Z1450" s="5" t="s">
        <v>38</v>
      </c>
      <c r="AA1450" s="6" t="s">
        <v>38</v>
      </c>
      <c r="AB1450" s="6" t="s">
        <v>38</v>
      </c>
      <c r="AC1450" s="6" t="s">
        <v>38</v>
      </c>
      <c r="AD1450" s="6" t="s">
        <v>38</v>
      </c>
      <c r="AE1450" s="6" t="s">
        <v>38</v>
      </c>
    </row>
    <row r="1451">
      <c r="A1451" s="28" t="s">
        <v>3452</v>
      </c>
      <c r="B1451" s="6" t="s">
        <v>3453</v>
      </c>
      <c r="C1451" s="6" t="s">
        <v>596</v>
      </c>
      <c r="D1451" s="7" t="s">
        <v>3444</v>
      </c>
      <c r="E1451" s="28" t="s">
        <v>3445</v>
      </c>
      <c r="F1451" s="5" t="s">
        <v>208</v>
      </c>
      <c r="G1451" s="6" t="s">
        <v>72</v>
      </c>
      <c r="H1451" s="6" t="s">
        <v>38</v>
      </c>
      <c r="I1451" s="6" t="s">
        <v>38</v>
      </c>
      <c r="J1451" s="8" t="s">
        <v>343</v>
      </c>
      <c r="K1451" s="5" t="s">
        <v>344</v>
      </c>
      <c r="L1451" s="7" t="s">
        <v>345</v>
      </c>
      <c r="M1451" s="9">
        <v>0</v>
      </c>
      <c r="N1451" s="5" t="s">
        <v>213</v>
      </c>
      <c r="O1451" s="31">
        <v>44470.1700368056</v>
      </c>
      <c r="P1451" s="32">
        <v>44471.1805606134</v>
      </c>
      <c r="Q1451" s="28" t="s">
        <v>38</v>
      </c>
      <c r="R1451" s="29" t="s">
        <v>38</v>
      </c>
      <c r="S1451" s="28" t="s">
        <v>76</v>
      </c>
      <c r="T1451" s="28" t="s">
        <v>38</v>
      </c>
      <c r="U1451" s="5" t="s">
        <v>38</v>
      </c>
      <c r="V1451" s="28" t="s">
        <v>183</v>
      </c>
      <c r="W1451" s="7" t="s">
        <v>38</v>
      </c>
      <c r="X1451" s="7" t="s">
        <v>38</v>
      </c>
      <c r="Y1451" s="5" t="s">
        <v>38</v>
      </c>
      <c r="Z1451" s="5" t="s">
        <v>38</v>
      </c>
      <c r="AA1451" s="6" t="s">
        <v>38</v>
      </c>
      <c r="AB1451" s="6" t="s">
        <v>38</v>
      </c>
      <c r="AC1451" s="6" t="s">
        <v>38</v>
      </c>
      <c r="AD1451" s="6" t="s">
        <v>38</v>
      </c>
      <c r="AE1451" s="6" t="s">
        <v>38</v>
      </c>
    </row>
    <row r="1452">
      <c r="A1452" s="28" t="s">
        <v>3454</v>
      </c>
      <c r="B1452" s="6" t="s">
        <v>3455</v>
      </c>
      <c r="C1452" s="6" t="s">
        <v>596</v>
      </c>
      <c r="D1452" s="7" t="s">
        <v>3444</v>
      </c>
      <c r="E1452" s="28" t="s">
        <v>3445</v>
      </c>
      <c r="F1452" s="5" t="s">
        <v>208</v>
      </c>
      <c r="G1452" s="6" t="s">
        <v>72</v>
      </c>
      <c r="H1452" s="6" t="s">
        <v>38</v>
      </c>
      <c r="I1452" s="6" t="s">
        <v>38</v>
      </c>
      <c r="J1452" s="8" t="s">
        <v>745</v>
      </c>
      <c r="K1452" s="5" t="s">
        <v>746</v>
      </c>
      <c r="L1452" s="7" t="s">
        <v>299</v>
      </c>
      <c r="M1452" s="9">
        <v>0</v>
      </c>
      <c r="N1452" s="5" t="s">
        <v>213</v>
      </c>
      <c r="O1452" s="31">
        <v>44470.1700370023</v>
      </c>
      <c r="P1452" s="32">
        <v>44471.1805607986</v>
      </c>
      <c r="Q1452" s="28" t="s">
        <v>38</v>
      </c>
      <c r="R1452" s="29" t="s">
        <v>38</v>
      </c>
      <c r="S1452" s="28" t="s">
        <v>76</v>
      </c>
      <c r="T1452" s="28" t="s">
        <v>38</v>
      </c>
      <c r="U1452" s="5" t="s">
        <v>38</v>
      </c>
      <c r="V1452" s="28" t="s">
        <v>183</v>
      </c>
      <c r="W1452" s="7" t="s">
        <v>38</v>
      </c>
      <c r="X1452" s="7" t="s">
        <v>38</v>
      </c>
      <c r="Y1452" s="5" t="s">
        <v>38</v>
      </c>
      <c r="Z1452" s="5" t="s">
        <v>38</v>
      </c>
      <c r="AA1452" s="6" t="s">
        <v>38</v>
      </c>
      <c r="AB1452" s="6" t="s">
        <v>38</v>
      </c>
      <c r="AC1452" s="6" t="s">
        <v>38</v>
      </c>
      <c r="AD1452" s="6" t="s">
        <v>38</v>
      </c>
      <c r="AE1452" s="6" t="s">
        <v>38</v>
      </c>
    </row>
    <row r="1453">
      <c r="A1453" s="28" t="s">
        <v>3456</v>
      </c>
      <c r="B1453" s="6" t="s">
        <v>3457</v>
      </c>
      <c r="C1453" s="6" t="s">
        <v>596</v>
      </c>
      <c r="D1453" s="7" t="s">
        <v>3444</v>
      </c>
      <c r="E1453" s="28" t="s">
        <v>3445</v>
      </c>
      <c r="F1453" s="5" t="s">
        <v>208</v>
      </c>
      <c r="G1453" s="6" t="s">
        <v>72</v>
      </c>
      <c r="H1453" s="6" t="s">
        <v>38</v>
      </c>
      <c r="I1453" s="6" t="s">
        <v>38</v>
      </c>
      <c r="J1453" s="8" t="s">
        <v>475</v>
      </c>
      <c r="K1453" s="5" t="s">
        <v>476</v>
      </c>
      <c r="L1453" s="7" t="s">
        <v>477</v>
      </c>
      <c r="M1453" s="9">
        <v>0</v>
      </c>
      <c r="N1453" s="5" t="s">
        <v>213</v>
      </c>
      <c r="O1453" s="31">
        <v>44470.1700370023</v>
      </c>
      <c r="P1453" s="32">
        <v>44471.1805607986</v>
      </c>
      <c r="Q1453" s="28" t="s">
        <v>38</v>
      </c>
      <c r="R1453" s="29" t="s">
        <v>38</v>
      </c>
      <c r="S1453" s="28" t="s">
        <v>76</v>
      </c>
      <c r="T1453" s="28" t="s">
        <v>38</v>
      </c>
      <c r="U1453" s="5" t="s">
        <v>38</v>
      </c>
      <c r="V1453" s="28" t="s">
        <v>478</v>
      </c>
      <c r="W1453" s="7" t="s">
        <v>38</v>
      </c>
      <c r="X1453" s="7" t="s">
        <v>38</v>
      </c>
      <c r="Y1453" s="5" t="s">
        <v>38</v>
      </c>
      <c r="Z1453" s="5" t="s">
        <v>38</v>
      </c>
      <c r="AA1453" s="6" t="s">
        <v>38</v>
      </c>
      <c r="AB1453" s="6" t="s">
        <v>38</v>
      </c>
      <c r="AC1453" s="6" t="s">
        <v>38</v>
      </c>
      <c r="AD1453" s="6" t="s">
        <v>38</v>
      </c>
      <c r="AE1453" s="6" t="s">
        <v>38</v>
      </c>
    </row>
    <row r="1454">
      <c r="A1454" s="28" t="s">
        <v>3458</v>
      </c>
      <c r="B1454" s="6" t="s">
        <v>3459</v>
      </c>
      <c r="C1454" s="6" t="s">
        <v>596</v>
      </c>
      <c r="D1454" s="7" t="s">
        <v>3444</v>
      </c>
      <c r="E1454" s="28" t="s">
        <v>3445</v>
      </c>
      <c r="F1454" s="5" t="s">
        <v>208</v>
      </c>
      <c r="G1454" s="6" t="s">
        <v>72</v>
      </c>
      <c r="H1454" s="6" t="s">
        <v>38</v>
      </c>
      <c r="I1454" s="6" t="s">
        <v>38</v>
      </c>
      <c r="J1454" s="8" t="s">
        <v>481</v>
      </c>
      <c r="K1454" s="5" t="s">
        <v>482</v>
      </c>
      <c r="L1454" s="7" t="s">
        <v>483</v>
      </c>
      <c r="M1454" s="9">
        <v>0</v>
      </c>
      <c r="N1454" s="5" t="s">
        <v>213</v>
      </c>
      <c r="O1454" s="31">
        <v>44470.1700371528</v>
      </c>
      <c r="P1454" s="32">
        <v>44471.1805598727</v>
      </c>
      <c r="Q1454" s="28" t="s">
        <v>38</v>
      </c>
      <c r="R1454" s="29" t="s">
        <v>38</v>
      </c>
      <c r="S1454" s="28" t="s">
        <v>76</v>
      </c>
      <c r="T1454" s="28" t="s">
        <v>38</v>
      </c>
      <c r="U1454" s="5" t="s">
        <v>38</v>
      </c>
      <c r="V1454" s="28" t="s">
        <v>145</v>
      </c>
      <c r="W1454" s="7" t="s">
        <v>38</v>
      </c>
      <c r="X1454" s="7" t="s">
        <v>38</v>
      </c>
      <c r="Y1454" s="5" t="s">
        <v>38</v>
      </c>
      <c r="Z1454" s="5" t="s">
        <v>38</v>
      </c>
      <c r="AA1454" s="6" t="s">
        <v>38</v>
      </c>
      <c r="AB1454" s="6" t="s">
        <v>38</v>
      </c>
      <c r="AC1454" s="6" t="s">
        <v>38</v>
      </c>
      <c r="AD1454" s="6" t="s">
        <v>38</v>
      </c>
      <c r="AE1454" s="6" t="s">
        <v>38</v>
      </c>
    </row>
    <row r="1455">
      <c r="A1455" s="28" t="s">
        <v>3460</v>
      </c>
      <c r="B1455" s="6" t="s">
        <v>3461</v>
      </c>
      <c r="C1455" s="6" t="s">
        <v>596</v>
      </c>
      <c r="D1455" s="7" t="s">
        <v>3444</v>
      </c>
      <c r="E1455" s="28" t="s">
        <v>3445</v>
      </c>
      <c r="F1455" s="5" t="s">
        <v>208</v>
      </c>
      <c r="G1455" s="6" t="s">
        <v>72</v>
      </c>
      <c r="H1455" s="6" t="s">
        <v>38</v>
      </c>
      <c r="I1455" s="6" t="s">
        <v>38</v>
      </c>
      <c r="J1455" s="8" t="s">
        <v>1044</v>
      </c>
      <c r="K1455" s="5" t="s">
        <v>1045</v>
      </c>
      <c r="L1455" s="7" t="s">
        <v>299</v>
      </c>
      <c r="M1455" s="9">
        <v>0</v>
      </c>
      <c r="N1455" s="5" t="s">
        <v>213</v>
      </c>
      <c r="O1455" s="31">
        <v>44470.1700376968</v>
      </c>
      <c r="P1455" s="32">
        <v>44471.1805598727</v>
      </c>
      <c r="Q1455" s="28" t="s">
        <v>38</v>
      </c>
      <c r="R1455" s="29" t="s">
        <v>38</v>
      </c>
      <c r="S1455" s="28" t="s">
        <v>76</v>
      </c>
      <c r="T1455" s="28" t="s">
        <v>38</v>
      </c>
      <c r="U1455" s="5" t="s">
        <v>38</v>
      </c>
      <c r="V1455" s="28" t="s">
        <v>478</v>
      </c>
      <c r="W1455" s="7" t="s">
        <v>38</v>
      </c>
      <c r="X1455" s="7" t="s">
        <v>38</v>
      </c>
      <c r="Y1455" s="5" t="s">
        <v>38</v>
      </c>
      <c r="Z1455" s="5" t="s">
        <v>38</v>
      </c>
      <c r="AA1455" s="6" t="s">
        <v>38</v>
      </c>
      <c r="AB1455" s="6" t="s">
        <v>38</v>
      </c>
      <c r="AC1455" s="6" t="s">
        <v>38</v>
      </c>
      <c r="AD1455" s="6" t="s">
        <v>38</v>
      </c>
      <c r="AE1455" s="6" t="s">
        <v>38</v>
      </c>
    </row>
    <row r="1456">
      <c r="A1456" s="28" t="s">
        <v>3462</v>
      </c>
      <c r="B1456" s="6" t="s">
        <v>3463</v>
      </c>
      <c r="C1456" s="6" t="s">
        <v>596</v>
      </c>
      <c r="D1456" s="7" t="s">
        <v>3444</v>
      </c>
      <c r="E1456" s="28" t="s">
        <v>3445</v>
      </c>
      <c r="F1456" s="5" t="s">
        <v>208</v>
      </c>
      <c r="G1456" s="6" t="s">
        <v>72</v>
      </c>
      <c r="H1456" s="6" t="s">
        <v>38</v>
      </c>
      <c r="I1456" s="6" t="s">
        <v>38</v>
      </c>
      <c r="J1456" s="8" t="s">
        <v>291</v>
      </c>
      <c r="K1456" s="5" t="s">
        <v>292</v>
      </c>
      <c r="L1456" s="7" t="s">
        <v>293</v>
      </c>
      <c r="M1456" s="9">
        <v>0</v>
      </c>
      <c r="N1456" s="5" t="s">
        <v>41</v>
      </c>
      <c r="O1456" s="31">
        <v>44470.1700378819</v>
      </c>
      <c r="P1456" s="32">
        <v>44471.1805600694</v>
      </c>
      <c r="Q1456" s="28" t="s">
        <v>38</v>
      </c>
      <c r="R1456" s="29" t="s">
        <v>3464</v>
      </c>
      <c r="S1456" s="28" t="s">
        <v>76</v>
      </c>
      <c r="T1456" s="28" t="s">
        <v>38</v>
      </c>
      <c r="U1456" s="5" t="s">
        <v>38</v>
      </c>
      <c r="V1456" s="28" t="s">
        <v>288</v>
      </c>
      <c r="W1456" s="7" t="s">
        <v>38</v>
      </c>
      <c r="X1456" s="7" t="s">
        <v>38</v>
      </c>
      <c r="Y1456" s="5" t="s">
        <v>38</v>
      </c>
      <c r="Z1456" s="5" t="s">
        <v>38</v>
      </c>
      <c r="AA1456" s="6" t="s">
        <v>38</v>
      </c>
      <c r="AB1456" s="6" t="s">
        <v>38</v>
      </c>
      <c r="AC1456" s="6" t="s">
        <v>38</v>
      </c>
      <c r="AD1456" s="6" t="s">
        <v>38</v>
      </c>
      <c r="AE1456" s="6" t="s">
        <v>38</v>
      </c>
    </row>
    <row r="1457">
      <c r="A1457" s="28" t="s">
        <v>3465</v>
      </c>
      <c r="B1457" s="6" t="s">
        <v>3466</v>
      </c>
      <c r="C1457" s="6" t="s">
        <v>596</v>
      </c>
      <c r="D1457" s="7" t="s">
        <v>3444</v>
      </c>
      <c r="E1457" s="28" t="s">
        <v>3445</v>
      </c>
      <c r="F1457" s="5" t="s">
        <v>208</v>
      </c>
      <c r="G1457" s="6" t="s">
        <v>209</v>
      </c>
      <c r="H1457" s="6" t="s">
        <v>38</v>
      </c>
      <c r="I1457" s="6" t="s">
        <v>38</v>
      </c>
      <c r="J1457" s="8" t="s">
        <v>1068</v>
      </c>
      <c r="K1457" s="5" t="s">
        <v>1069</v>
      </c>
      <c r="L1457" s="7" t="s">
        <v>1070</v>
      </c>
      <c r="M1457" s="9">
        <v>0</v>
      </c>
      <c r="N1457" s="5" t="s">
        <v>213</v>
      </c>
      <c r="O1457" s="31">
        <v>44470.1700378819</v>
      </c>
      <c r="P1457" s="32">
        <v>44471.1805600694</v>
      </c>
      <c r="Q1457" s="28" t="s">
        <v>38</v>
      </c>
      <c r="R1457" s="29" t="s">
        <v>38</v>
      </c>
      <c r="S1457" s="28" t="s">
        <v>76</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3467</v>
      </c>
      <c r="B1458" s="6" t="s">
        <v>3468</v>
      </c>
      <c r="C1458" s="6" t="s">
        <v>596</v>
      </c>
      <c r="D1458" s="7" t="s">
        <v>3444</v>
      </c>
      <c r="E1458" s="28" t="s">
        <v>3445</v>
      </c>
      <c r="F1458" s="5" t="s">
        <v>208</v>
      </c>
      <c r="G1458" s="6" t="s">
        <v>209</v>
      </c>
      <c r="H1458" s="6" t="s">
        <v>38</v>
      </c>
      <c r="I1458" s="6" t="s">
        <v>38</v>
      </c>
      <c r="J1458" s="8" t="s">
        <v>720</v>
      </c>
      <c r="K1458" s="5" t="s">
        <v>721</v>
      </c>
      <c r="L1458" s="7" t="s">
        <v>722</v>
      </c>
      <c r="M1458" s="9">
        <v>0</v>
      </c>
      <c r="N1458" s="5" t="s">
        <v>213</v>
      </c>
      <c r="O1458" s="31">
        <v>44470.1700380787</v>
      </c>
      <c r="P1458" s="32">
        <v>44471.1805602662</v>
      </c>
      <c r="Q1458" s="28" t="s">
        <v>38</v>
      </c>
      <c r="R1458" s="29" t="s">
        <v>38</v>
      </c>
      <c r="S1458" s="28" t="s">
        <v>76</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3469</v>
      </c>
      <c r="B1459" s="6" t="s">
        <v>3470</v>
      </c>
      <c r="C1459" s="6" t="s">
        <v>596</v>
      </c>
      <c r="D1459" s="7" t="s">
        <v>3444</v>
      </c>
      <c r="E1459" s="28" t="s">
        <v>3445</v>
      </c>
      <c r="F1459" s="5" t="s">
        <v>208</v>
      </c>
      <c r="G1459" s="6" t="s">
        <v>209</v>
      </c>
      <c r="H1459" s="6" t="s">
        <v>38</v>
      </c>
      <c r="I1459" s="6" t="s">
        <v>38</v>
      </c>
      <c r="J1459" s="8" t="s">
        <v>1375</v>
      </c>
      <c r="K1459" s="5" t="s">
        <v>1376</v>
      </c>
      <c r="L1459" s="7" t="s">
        <v>1377</v>
      </c>
      <c r="M1459" s="9">
        <v>0</v>
      </c>
      <c r="N1459" s="5" t="s">
        <v>213</v>
      </c>
      <c r="O1459" s="31">
        <v>44470.1700382755</v>
      </c>
      <c r="P1459" s="32">
        <v>44471.1805602662</v>
      </c>
      <c r="Q1459" s="28" t="s">
        <v>38</v>
      </c>
      <c r="R1459" s="29" t="s">
        <v>38</v>
      </c>
      <c r="S1459" s="28" t="s">
        <v>76</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3471</v>
      </c>
      <c r="B1460" s="6" t="s">
        <v>3472</v>
      </c>
      <c r="C1460" s="6" t="s">
        <v>565</v>
      </c>
      <c r="D1460" s="7" t="s">
        <v>3438</v>
      </c>
      <c r="E1460" s="28" t="s">
        <v>3439</v>
      </c>
      <c r="F1460" s="5" t="s">
        <v>208</v>
      </c>
      <c r="G1460" s="6" t="s">
        <v>72</v>
      </c>
      <c r="H1460" s="6" t="s">
        <v>38</v>
      </c>
      <c r="I1460" s="6" t="s">
        <v>38</v>
      </c>
      <c r="J1460" s="8" t="s">
        <v>270</v>
      </c>
      <c r="K1460" s="5" t="s">
        <v>271</v>
      </c>
      <c r="L1460" s="7" t="s">
        <v>272</v>
      </c>
      <c r="M1460" s="9">
        <v>0</v>
      </c>
      <c r="N1460" s="5" t="s">
        <v>213</v>
      </c>
      <c r="O1460" s="31">
        <v>44470.1703497338</v>
      </c>
      <c r="P1460" s="32">
        <v>44471.1639486111</v>
      </c>
      <c r="Q1460" s="28" t="s">
        <v>38</v>
      </c>
      <c r="R1460" s="29" t="s">
        <v>38</v>
      </c>
      <c r="S1460" s="28" t="s">
        <v>76</v>
      </c>
      <c r="T1460" s="28" t="s">
        <v>38</v>
      </c>
      <c r="U1460" s="5" t="s">
        <v>38</v>
      </c>
      <c r="V1460" s="28" t="s">
        <v>77</v>
      </c>
      <c r="W1460" s="7" t="s">
        <v>38</v>
      </c>
      <c r="X1460" s="7" t="s">
        <v>38</v>
      </c>
      <c r="Y1460" s="5" t="s">
        <v>38</v>
      </c>
      <c r="Z1460" s="5" t="s">
        <v>38</v>
      </c>
      <c r="AA1460" s="6" t="s">
        <v>38</v>
      </c>
      <c r="AB1460" s="6" t="s">
        <v>38</v>
      </c>
      <c r="AC1460" s="6" t="s">
        <v>38</v>
      </c>
      <c r="AD1460" s="6" t="s">
        <v>38</v>
      </c>
      <c r="AE1460" s="6" t="s">
        <v>38</v>
      </c>
    </row>
    <row r="1461">
      <c r="A1461" s="28" t="s">
        <v>3473</v>
      </c>
      <c r="B1461" s="6" t="s">
        <v>277</v>
      </c>
      <c r="C1461" s="6" t="s">
        <v>565</v>
      </c>
      <c r="D1461" s="7" t="s">
        <v>3438</v>
      </c>
      <c r="E1461" s="28" t="s">
        <v>3439</v>
      </c>
      <c r="F1461" s="5" t="s">
        <v>208</v>
      </c>
      <c r="G1461" s="6" t="s">
        <v>72</v>
      </c>
      <c r="H1461" s="6" t="s">
        <v>38</v>
      </c>
      <c r="I1461" s="6" t="s">
        <v>38</v>
      </c>
      <c r="J1461" s="8" t="s">
        <v>275</v>
      </c>
      <c r="K1461" s="5" t="s">
        <v>276</v>
      </c>
      <c r="L1461" s="7" t="s">
        <v>277</v>
      </c>
      <c r="M1461" s="9">
        <v>0</v>
      </c>
      <c r="N1461" s="5" t="s">
        <v>213</v>
      </c>
      <c r="O1461" s="31">
        <v>44470.1714731134</v>
      </c>
      <c r="P1461" s="32">
        <v>44471.1639488079</v>
      </c>
      <c r="Q1461" s="28" t="s">
        <v>38</v>
      </c>
      <c r="R1461" s="29" t="s">
        <v>38</v>
      </c>
      <c r="S1461" s="28" t="s">
        <v>76</v>
      </c>
      <c r="T1461" s="28" t="s">
        <v>38</v>
      </c>
      <c r="U1461" s="5" t="s">
        <v>38</v>
      </c>
      <c r="V1461" s="28" t="s">
        <v>77</v>
      </c>
      <c r="W1461" s="7" t="s">
        <v>38</v>
      </c>
      <c r="X1461" s="7" t="s">
        <v>38</v>
      </c>
      <c r="Y1461" s="5" t="s">
        <v>38</v>
      </c>
      <c r="Z1461" s="5" t="s">
        <v>38</v>
      </c>
      <c r="AA1461" s="6" t="s">
        <v>38</v>
      </c>
      <c r="AB1461" s="6" t="s">
        <v>38</v>
      </c>
      <c r="AC1461" s="6" t="s">
        <v>38</v>
      </c>
      <c r="AD1461" s="6" t="s">
        <v>38</v>
      </c>
      <c r="AE1461" s="6" t="s">
        <v>38</v>
      </c>
    </row>
    <row r="1462">
      <c r="A1462" s="28" t="s">
        <v>3474</v>
      </c>
      <c r="B1462" s="6" t="s">
        <v>3341</v>
      </c>
      <c r="C1462" s="6" t="s">
        <v>565</v>
      </c>
      <c r="D1462" s="7" t="s">
        <v>3438</v>
      </c>
      <c r="E1462" s="28" t="s">
        <v>3439</v>
      </c>
      <c r="F1462" s="5" t="s">
        <v>208</v>
      </c>
      <c r="G1462" s="6" t="s">
        <v>72</v>
      </c>
      <c r="H1462" s="6" t="s">
        <v>38</v>
      </c>
      <c r="I1462" s="6" t="s">
        <v>38</v>
      </c>
      <c r="J1462" s="8" t="s">
        <v>280</v>
      </c>
      <c r="K1462" s="5" t="s">
        <v>281</v>
      </c>
      <c r="L1462" s="7" t="s">
        <v>282</v>
      </c>
      <c r="M1462" s="9">
        <v>0</v>
      </c>
      <c r="N1462" s="5" t="s">
        <v>213</v>
      </c>
      <c r="O1462" s="31">
        <v>44470.1724552894</v>
      </c>
      <c r="P1462" s="32">
        <v>44471.1639488079</v>
      </c>
      <c r="Q1462" s="28" t="s">
        <v>38</v>
      </c>
      <c r="R1462" s="29" t="s">
        <v>38</v>
      </c>
      <c r="S1462" s="28" t="s">
        <v>76</v>
      </c>
      <c r="T1462" s="28" t="s">
        <v>38</v>
      </c>
      <c r="U1462" s="5" t="s">
        <v>38</v>
      </c>
      <c r="V1462" s="28" t="s">
        <v>77</v>
      </c>
      <c r="W1462" s="7" t="s">
        <v>38</v>
      </c>
      <c r="X1462" s="7" t="s">
        <v>38</v>
      </c>
      <c r="Y1462" s="5" t="s">
        <v>38</v>
      </c>
      <c r="Z1462" s="5" t="s">
        <v>38</v>
      </c>
      <c r="AA1462" s="6" t="s">
        <v>38</v>
      </c>
      <c r="AB1462" s="6" t="s">
        <v>38</v>
      </c>
      <c r="AC1462" s="6" t="s">
        <v>38</v>
      </c>
      <c r="AD1462" s="6" t="s">
        <v>38</v>
      </c>
      <c r="AE1462" s="6" t="s">
        <v>38</v>
      </c>
    </row>
    <row r="1463">
      <c r="A1463" s="28" t="s">
        <v>3475</v>
      </c>
      <c r="B1463" s="6" t="s">
        <v>3476</v>
      </c>
      <c r="C1463" s="6" t="s">
        <v>565</v>
      </c>
      <c r="D1463" s="7" t="s">
        <v>3438</v>
      </c>
      <c r="E1463" s="28" t="s">
        <v>3439</v>
      </c>
      <c r="F1463" s="5" t="s">
        <v>208</v>
      </c>
      <c r="G1463" s="6" t="s">
        <v>72</v>
      </c>
      <c r="H1463" s="6" t="s">
        <v>38</v>
      </c>
      <c r="I1463" s="6" t="s">
        <v>38</v>
      </c>
      <c r="J1463" s="8" t="s">
        <v>780</v>
      </c>
      <c r="K1463" s="5" t="s">
        <v>781</v>
      </c>
      <c r="L1463" s="7" t="s">
        <v>299</v>
      </c>
      <c r="M1463" s="9">
        <v>0</v>
      </c>
      <c r="N1463" s="5" t="s">
        <v>213</v>
      </c>
      <c r="O1463" s="31">
        <v>44470.173756794</v>
      </c>
      <c r="P1463" s="32">
        <v>44471.1639488079</v>
      </c>
      <c r="Q1463" s="28" t="s">
        <v>38</v>
      </c>
      <c r="R1463" s="29" t="s">
        <v>38</v>
      </c>
      <c r="S1463" s="28" t="s">
        <v>76</v>
      </c>
      <c r="T1463" s="28" t="s">
        <v>38</v>
      </c>
      <c r="U1463" s="5" t="s">
        <v>38</v>
      </c>
      <c r="V1463" s="28" t="s">
        <v>77</v>
      </c>
      <c r="W1463" s="7" t="s">
        <v>38</v>
      </c>
      <c r="X1463" s="7" t="s">
        <v>38</v>
      </c>
      <c r="Y1463" s="5" t="s">
        <v>38</v>
      </c>
      <c r="Z1463" s="5" t="s">
        <v>38</v>
      </c>
      <c r="AA1463" s="6" t="s">
        <v>38</v>
      </c>
      <c r="AB1463" s="6" t="s">
        <v>38</v>
      </c>
      <c r="AC1463" s="6" t="s">
        <v>38</v>
      </c>
      <c r="AD1463" s="6" t="s">
        <v>38</v>
      </c>
      <c r="AE1463" s="6" t="s">
        <v>38</v>
      </c>
    </row>
    <row r="1464">
      <c r="A1464" s="28" t="s">
        <v>3477</v>
      </c>
      <c r="B1464" s="6" t="s">
        <v>3478</v>
      </c>
      <c r="C1464" s="6" t="s">
        <v>565</v>
      </c>
      <c r="D1464" s="7" t="s">
        <v>3438</v>
      </c>
      <c r="E1464" s="28" t="s">
        <v>3439</v>
      </c>
      <c r="F1464" s="5" t="s">
        <v>208</v>
      </c>
      <c r="G1464" s="6" t="s">
        <v>72</v>
      </c>
      <c r="H1464" s="6" t="s">
        <v>38</v>
      </c>
      <c r="I1464" s="6" t="s">
        <v>38</v>
      </c>
      <c r="J1464" s="8" t="s">
        <v>303</v>
      </c>
      <c r="K1464" s="5" t="s">
        <v>304</v>
      </c>
      <c r="L1464" s="7" t="s">
        <v>305</v>
      </c>
      <c r="M1464" s="9">
        <v>0</v>
      </c>
      <c r="N1464" s="5" t="s">
        <v>213</v>
      </c>
      <c r="O1464" s="31">
        <v>44470.1755425116</v>
      </c>
      <c r="P1464" s="32">
        <v>44471.1639489583</v>
      </c>
      <c r="Q1464" s="28" t="s">
        <v>38</v>
      </c>
      <c r="R1464" s="29" t="s">
        <v>38</v>
      </c>
      <c r="S1464" s="28" t="s">
        <v>76</v>
      </c>
      <c r="T1464" s="28" t="s">
        <v>38</v>
      </c>
      <c r="U1464" s="5" t="s">
        <v>38</v>
      </c>
      <c r="V1464" s="28" t="s">
        <v>122</v>
      </c>
      <c r="W1464" s="7" t="s">
        <v>38</v>
      </c>
      <c r="X1464" s="7" t="s">
        <v>38</v>
      </c>
      <c r="Y1464" s="5" t="s">
        <v>38</v>
      </c>
      <c r="Z1464" s="5" t="s">
        <v>38</v>
      </c>
      <c r="AA1464" s="6" t="s">
        <v>38</v>
      </c>
      <c r="AB1464" s="6" t="s">
        <v>38</v>
      </c>
      <c r="AC1464" s="6" t="s">
        <v>38</v>
      </c>
      <c r="AD1464" s="6" t="s">
        <v>38</v>
      </c>
      <c r="AE1464" s="6" t="s">
        <v>38</v>
      </c>
    </row>
    <row r="1465">
      <c r="A1465" s="28" t="s">
        <v>3479</v>
      </c>
      <c r="B1465" s="6" t="s">
        <v>3480</v>
      </c>
      <c r="C1465" s="6" t="s">
        <v>565</v>
      </c>
      <c r="D1465" s="7" t="s">
        <v>3438</v>
      </c>
      <c r="E1465" s="28" t="s">
        <v>3439</v>
      </c>
      <c r="F1465" s="5" t="s">
        <v>208</v>
      </c>
      <c r="G1465" s="6" t="s">
        <v>72</v>
      </c>
      <c r="H1465" s="6" t="s">
        <v>38</v>
      </c>
      <c r="I1465" s="6" t="s">
        <v>38</v>
      </c>
      <c r="J1465" s="8" t="s">
        <v>308</v>
      </c>
      <c r="K1465" s="5" t="s">
        <v>309</v>
      </c>
      <c r="L1465" s="7" t="s">
        <v>310</v>
      </c>
      <c r="M1465" s="9">
        <v>0</v>
      </c>
      <c r="N1465" s="5" t="s">
        <v>213</v>
      </c>
      <c r="O1465" s="31">
        <v>44470.1766528125</v>
      </c>
      <c r="P1465" s="32">
        <v>44471.1639491551</v>
      </c>
      <c r="Q1465" s="28" t="s">
        <v>38</v>
      </c>
      <c r="R1465" s="29" t="s">
        <v>38</v>
      </c>
      <c r="S1465" s="28" t="s">
        <v>76</v>
      </c>
      <c r="T1465" s="28" t="s">
        <v>38</v>
      </c>
      <c r="U1465" s="5" t="s">
        <v>38</v>
      </c>
      <c r="V1465" s="28" t="s">
        <v>122</v>
      </c>
      <c r="W1465" s="7" t="s">
        <v>38</v>
      </c>
      <c r="X1465" s="7" t="s">
        <v>38</v>
      </c>
      <c r="Y1465" s="5" t="s">
        <v>38</v>
      </c>
      <c r="Z1465" s="5" t="s">
        <v>38</v>
      </c>
      <c r="AA1465" s="6" t="s">
        <v>38</v>
      </c>
      <c r="AB1465" s="6" t="s">
        <v>38</v>
      </c>
      <c r="AC1465" s="6" t="s">
        <v>38</v>
      </c>
      <c r="AD1465" s="6" t="s">
        <v>38</v>
      </c>
      <c r="AE1465" s="6" t="s">
        <v>38</v>
      </c>
    </row>
    <row r="1466">
      <c r="A1466" s="28" t="s">
        <v>3481</v>
      </c>
      <c r="B1466" s="6" t="s">
        <v>315</v>
      </c>
      <c r="C1466" s="6" t="s">
        <v>565</v>
      </c>
      <c r="D1466" s="7" t="s">
        <v>3438</v>
      </c>
      <c r="E1466" s="28" t="s">
        <v>3439</v>
      </c>
      <c r="F1466" s="5" t="s">
        <v>208</v>
      </c>
      <c r="G1466" s="6" t="s">
        <v>72</v>
      </c>
      <c r="H1466" s="6" t="s">
        <v>38</v>
      </c>
      <c r="I1466" s="6" t="s">
        <v>38</v>
      </c>
      <c r="J1466" s="8" t="s">
        <v>313</v>
      </c>
      <c r="K1466" s="5" t="s">
        <v>314</v>
      </c>
      <c r="L1466" s="7" t="s">
        <v>315</v>
      </c>
      <c r="M1466" s="9">
        <v>0</v>
      </c>
      <c r="N1466" s="5" t="s">
        <v>213</v>
      </c>
      <c r="O1466" s="31">
        <v>44470.177641169</v>
      </c>
      <c r="P1466" s="32">
        <v>44471.1639495023</v>
      </c>
      <c r="Q1466" s="28" t="s">
        <v>38</v>
      </c>
      <c r="R1466" s="29" t="s">
        <v>38</v>
      </c>
      <c r="S1466" s="28" t="s">
        <v>76</v>
      </c>
      <c r="T1466" s="28" t="s">
        <v>38</v>
      </c>
      <c r="U1466" s="5" t="s">
        <v>38</v>
      </c>
      <c r="V1466" s="28" t="s">
        <v>122</v>
      </c>
      <c r="W1466" s="7" t="s">
        <v>38</v>
      </c>
      <c r="X1466" s="7" t="s">
        <v>38</v>
      </c>
      <c r="Y1466" s="5" t="s">
        <v>38</v>
      </c>
      <c r="Z1466" s="5" t="s">
        <v>38</v>
      </c>
      <c r="AA1466" s="6" t="s">
        <v>38</v>
      </c>
      <c r="AB1466" s="6" t="s">
        <v>38</v>
      </c>
      <c r="AC1466" s="6" t="s">
        <v>38</v>
      </c>
      <c r="AD1466" s="6" t="s">
        <v>38</v>
      </c>
      <c r="AE1466" s="6" t="s">
        <v>38</v>
      </c>
    </row>
    <row r="1467">
      <c r="A1467" s="28" t="s">
        <v>3482</v>
      </c>
      <c r="B1467" s="6" t="s">
        <v>3483</v>
      </c>
      <c r="C1467" s="6" t="s">
        <v>565</v>
      </c>
      <c r="D1467" s="7" t="s">
        <v>3438</v>
      </c>
      <c r="E1467" s="28" t="s">
        <v>3439</v>
      </c>
      <c r="F1467" s="5" t="s">
        <v>208</v>
      </c>
      <c r="G1467" s="6" t="s">
        <v>72</v>
      </c>
      <c r="H1467" s="6" t="s">
        <v>38</v>
      </c>
      <c r="I1467" s="6" t="s">
        <v>38</v>
      </c>
      <c r="J1467" s="8" t="s">
        <v>318</v>
      </c>
      <c r="K1467" s="5" t="s">
        <v>319</v>
      </c>
      <c r="L1467" s="7" t="s">
        <v>320</v>
      </c>
      <c r="M1467" s="9">
        <v>0</v>
      </c>
      <c r="N1467" s="5" t="s">
        <v>213</v>
      </c>
      <c r="O1467" s="31">
        <v>44470.1792827546</v>
      </c>
      <c r="P1467" s="32">
        <v>44471.1639495023</v>
      </c>
      <c r="Q1467" s="28" t="s">
        <v>38</v>
      </c>
      <c r="R1467" s="29" t="s">
        <v>38</v>
      </c>
      <c r="S1467" s="28" t="s">
        <v>76</v>
      </c>
      <c r="T1467" s="28" t="s">
        <v>38</v>
      </c>
      <c r="U1467" s="5" t="s">
        <v>38</v>
      </c>
      <c r="V1467" s="28" t="s">
        <v>122</v>
      </c>
      <c r="W1467" s="7" t="s">
        <v>38</v>
      </c>
      <c r="X1467" s="7" t="s">
        <v>38</v>
      </c>
      <c r="Y1467" s="5" t="s">
        <v>38</v>
      </c>
      <c r="Z1467" s="5" t="s">
        <v>38</v>
      </c>
      <c r="AA1467" s="6" t="s">
        <v>38</v>
      </c>
      <c r="AB1467" s="6" t="s">
        <v>38</v>
      </c>
      <c r="AC1467" s="6" t="s">
        <v>38</v>
      </c>
      <c r="AD1467" s="6" t="s">
        <v>38</v>
      </c>
      <c r="AE1467" s="6" t="s">
        <v>38</v>
      </c>
    </row>
    <row r="1468">
      <c r="A1468" s="28" t="s">
        <v>3484</v>
      </c>
      <c r="B1468" s="6" t="s">
        <v>3485</v>
      </c>
      <c r="C1468" s="6" t="s">
        <v>1421</v>
      </c>
      <c r="D1468" s="7" t="s">
        <v>3486</v>
      </c>
      <c r="E1468" s="28" t="s">
        <v>3487</v>
      </c>
      <c r="F1468" s="5" t="s">
        <v>208</v>
      </c>
      <c r="G1468" s="6" t="s">
        <v>3488</v>
      </c>
      <c r="H1468" s="6" t="s">
        <v>38</v>
      </c>
      <c r="I1468" s="6" t="s">
        <v>38</v>
      </c>
      <c r="J1468" s="8" t="s">
        <v>73</v>
      </c>
      <c r="K1468" s="5" t="s">
        <v>73</v>
      </c>
      <c r="L1468" s="7" t="s">
        <v>74</v>
      </c>
      <c r="M1468" s="9">
        <v>0</v>
      </c>
      <c r="N1468" s="5" t="s">
        <v>213</v>
      </c>
      <c r="O1468" s="31">
        <v>44470.1803308681</v>
      </c>
      <c r="P1468" s="32">
        <v>44471.1913768171</v>
      </c>
      <c r="Q1468" s="28" t="s">
        <v>38</v>
      </c>
      <c r="R1468" s="29" t="s">
        <v>38</v>
      </c>
      <c r="S1468" s="28" t="s">
        <v>76</v>
      </c>
      <c r="T1468" s="28" t="s">
        <v>38</v>
      </c>
      <c r="U1468" s="5" t="s">
        <v>38</v>
      </c>
      <c r="V1468" s="28" t="s">
        <v>156</v>
      </c>
      <c r="W1468" s="7" t="s">
        <v>38</v>
      </c>
      <c r="X1468" s="7" t="s">
        <v>38</v>
      </c>
      <c r="Y1468" s="5" t="s">
        <v>38</v>
      </c>
      <c r="Z1468" s="5" t="s">
        <v>38</v>
      </c>
      <c r="AA1468" s="6" t="s">
        <v>38</v>
      </c>
      <c r="AB1468" s="6" t="s">
        <v>38</v>
      </c>
      <c r="AC1468" s="6" t="s">
        <v>38</v>
      </c>
      <c r="AD1468" s="6" t="s">
        <v>38</v>
      </c>
      <c r="AE1468" s="6" t="s">
        <v>38</v>
      </c>
    </row>
    <row r="1469">
      <c r="A1469" s="28" t="s">
        <v>3489</v>
      </c>
      <c r="B1469" s="6" t="s">
        <v>3490</v>
      </c>
      <c r="C1469" s="6" t="s">
        <v>1421</v>
      </c>
      <c r="D1469" s="7" t="s">
        <v>3486</v>
      </c>
      <c r="E1469" s="28" t="s">
        <v>3487</v>
      </c>
      <c r="F1469" s="5" t="s">
        <v>208</v>
      </c>
      <c r="G1469" s="6" t="s">
        <v>3488</v>
      </c>
      <c r="H1469" s="6" t="s">
        <v>38</v>
      </c>
      <c r="I1469" s="6" t="s">
        <v>38</v>
      </c>
      <c r="J1469" s="8" t="s">
        <v>73</v>
      </c>
      <c r="K1469" s="5" t="s">
        <v>73</v>
      </c>
      <c r="L1469" s="7" t="s">
        <v>74</v>
      </c>
      <c r="M1469" s="9">
        <v>0</v>
      </c>
      <c r="N1469" s="5" t="s">
        <v>213</v>
      </c>
      <c r="O1469" s="31">
        <v>44470.1803310532</v>
      </c>
      <c r="P1469" s="32">
        <v>44471.1913768171</v>
      </c>
      <c r="Q1469" s="28" t="s">
        <v>38</v>
      </c>
      <c r="R1469" s="29" t="s">
        <v>38</v>
      </c>
      <c r="S1469" s="28" t="s">
        <v>76</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3491</v>
      </c>
      <c r="B1470" s="6" t="s">
        <v>3492</v>
      </c>
      <c r="C1470" s="6" t="s">
        <v>1421</v>
      </c>
      <c r="D1470" s="7" t="s">
        <v>3486</v>
      </c>
      <c r="E1470" s="28" t="s">
        <v>3487</v>
      </c>
      <c r="F1470" s="5" t="s">
        <v>208</v>
      </c>
      <c r="G1470" s="6" t="s">
        <v>209</v>
      </c>
      <c r="H1470" s="6" t="s">
        <v>38</v>
      </c>
      <c r="I1470" s="6" t="s">
        <v>38</v>
      </c>
      <c r="J1470" s="8" t="s">
        <v>73</v>
      </c>
      <c r="K1470" s="5" t="s">
        <v>73</v>
      </c>
      <c r="L1470" s="7" t="s">
        <v>74</v>
      </c>
      <c r="M1470" s="9">
        <v>0</v>
      </c>
      <c r="N1470" s="5" t="s">
        <v>213</v>
      </c>
      <c r="O1470" s="31">
        <v>44470.1803312153</v>
      </c>
      <c r="P1470" s="32">
        <v>44471.2096954861</v>
      </c>
      <c r="Q1470" s="28" t="s">
        <v>38</v>
      </c>
      <c r="R1470" s="29" t="s">
        <v>38</v>
      </c>
      <c r="S1470" s="28" t="s">
        <v>76</v>
      </c>
      <c r="T1470" s="28" t="s">
        <v>38</v>
      </c>
      <c r="U1470" s="5" t="s">
        <v>38</v>
      </c>
      <c r="V1470" s="28" t="s">
        <v>127</v>
      </c>
      <c r="W1470" s="7" t="s">
        <v>38</v>
      </c>
      <c r="X1470" s="7" t="s">
        <v>38</v>
      </c>
      <c r="Y1470" s="5" t="s">
        <v>38</v>
      </c>
      <c r="Z1470" s="5" t="s">
        <v>38</v>
      </c>
      <c r="AA1470" s="6" t="s">
        <v>38</v>
      </c>
      <c r="AB1470" s="6" t="s">
        <v>38</v>
      </c>
      <c r="AC1470" s="6" t="s">
        <v>38</v>
      </c>
      <c r="AD1470" s="6" t="s">
        <v>38</v>
      </c>
      <c r="AE1470" s="6" t="s">
        <v>38</v>
      </c>
    </row>
    <row r="1471">
      <c r="A1471" s="28" t="s">
        <v>3493</v>
      </c>
      <c r="B1471" s="6" t="s">
        <v>1263</v>
      </c>
      <c r="C1471" s="6" t="s">
        <v>1421</v>
      </c>
      <c r="D1471" s="7" t="s">
        <v>3486</v>
      </c>
      <c r="E1471" s="28" t="s">
        <v>3487</v>
      </c>
      <c r="F1471" s="5" t="s">
        <v>486</v>
      </c>
      <c r="G1471" s="6" t="s">
        <v>209</v>
      </c>
      <c r="H1471" s="6" t="s">
        <v>38</v>
      </c>
      <c r="I1471" s="6" t="s">
        <v>38</v>
      </c>
      <c r="J1471" s="8" t="s">
        <v>73</v>
      </c>
      <c r="K1471" s="5" t="s">
        <v>73</v>
      </c>
      <c r="L1471" s="7" t="s">
        <v>74</v>
      </c>
      <c r="M1471" s="9">
        <v>0</v>
      </c>
      <c r="N1471" s="5" t="s">
        <v>213</v>
      </c>
      <c r="O1471" s="31">
        <v>44470.1803314005</v>
      </c>
      <c r="P1471" s="32">
        <v>44471.1744337963</v>
      </c>
      <c r="Q1471" s="28" t="s">
        <v>38</v>
      </c>
      <c r="R1471" s="29" t="s">
        <v>38</v>
      </c>
      <c r="S1471" s="28" t="s">
        <v>76</v>
      </c>
      <c r="T1471" s="28" t="s">
        <v>38</v>
      </c>
      <c r="U1471" s="5" t="s">
        <v>38</v>
      </c>
      <c r="V1471" s="28" t="s">
        <v>189</v>
      </c>
      <c r="W1471" s="7" t="s">
        <v>38</v>
      </c>
      <c r="X1471" s="7" t="s">
        <v>38</v>
      </c>
      <c r="Y1471" s="5" t="s">
        <v>38</v>
      </c>
      <c r="Z1471" s="5" t="s">
        <v>38</v>
      </c>
      <c r="AA1471" s="6" t="s">
        <v>191</v>
      </c>
      <c r="AB1471" s="6" t="s">
        <v>487</v>
      </c>
      <c r="AC1471" s="6" t="s">
        <v>38</v>
      </c>
      <c r="AD1471" s="6" t="s">
        <v>38</v>
      </c>
      <c r="AE1471" s="6" t="s">
        <v>38</v>
      </c>
    </row>
    <row r="1472">
      <c r="A1472" s="28" t="s">
        <v>3494</v>
      </c>
      <c r="B1472" s="6" t="s">
        <v>3495</v>
      </c>
      <c r="C1472" s="6" t="s">
        <v>1421</v>
      </c>
      <c r="D1472" s="7" t="s">
        <v>3486</v>
      </c>
      <c r="E1472" s="28" t="s">
        <v>3487</v>
      </c>
      <c r="F1472" s="5" t="s">
        <v>486</v>
      </c>
      <c r="G1472" s="6" t="s">
        <v>209</v>
      </c>
      <c r="H1472" s="6" t="s">
        <v>38</v>
      </c>
      <c r="I1472" s="6" t="s">
        <v>38</v>
      </c>
      <c r="J1472" s="8" t="s">
        <v>73</v>
      </c>
      <c r="K1472" s="5" t="s">
        <v>73</v>
      </c>
      <c r="L1472" s="7" t="s">
        <v>74</v>
      </c>
      <c r="M1472" s="9">
        <v>0</v>
      </c>
      <c r="N1472" s="5" t="s">
        <v>213</v>
      </c>
      <c r="O1472" s="31">
        <v>44470.1803315972</v>
      </c>
      <c r="P1472" s="32">
        <v>44471.1336738079</v>
      </c>
      <c r="Q1472" s="28" t="s">
        <v>38</v>
      </c>
      <c r="R1472" s="29" t="s">
        <v>38</v>
      </c>
      <c r="S1472" s="28" t="s">
        <v>76</v>
      </c>
      <c r="T1472" s="28" t="s">
        <v>38</v>
      </c>
      <c r="U1472" s="5" t="s">
        <v>38</v>
      </c>
      <c r="V1472" s="28" t="s">
        <v>122</v>
      </c>
      <c r="W1472" s="7" t="s">
        <v>38</v>
      </c>
      <c r="X1472" s="7" t="s">
        <v>38</v>
      </c>
      <c r="Y1472" s="5" t="s">
        <v>38</v>
      </c>
      <c r="Z1472" s="5" t="s">
        <v>38</v>
      </c>
      <c r="AA1472" s="6" t="s">
        <v>166</v>
      </c>
      <c r="AB1472" s="6" t="s">
        <v>487</v>
      </c>
      <c r="AC1472" s="6" t="s">
        <v>38</v>
      </c>
      <c r="AD1472" s="6" t="s">
        <v>38</v>
      </c>
      <c r="AE1472" s="6" t="s">
        <v>38</v>
      </c>
    </row>
    <row r="1473">
      <c r="A1473" s="28" t="s">
        <v>3496</v>
      </c>
      <c r="B1473" s="6" t="s">
        <v>3497</v>
      </c>
      <c r="C1473" s="6" t="s">
        <v>1421</v>
      </c>
      <c r="D1473" s="7" t="s">
        <v>3486</v>
      </c>
      <c r="E1473" s="28" t="s">
        <v>3487</v>
      </c>
      <c r="F1473" s="5" t="s">
        <v>208</v>
      </c>
      <c r="G1473" s="6" t="s">
        <v>209</v>
      </c>
      <c r="H1473" s="6" t="s">
        <v>38</v>
      </c>
      <c r="I1473" s="6" t="s">
        <v>38</v>
      </c>
      <c r="J1473" s="8" t="s">
        <v>73</v>
      </c>
      <c r="K1473" s="5" t="s">
        <v>73</v>
      </c>
      <c r="L1473" s="7" t="s">
        <v>74</v>
      </c>
      <c r="M1473" s="9">
        <v>0</v>
      </c>
      <c r="N1473" s="5" t="s">
        <v>3498</v>
      </c>
      <c r="O1473" s="31">
        <v>44470.1803323264</v>
      </c>
      <c r="P1473" s="32">
        <v>44471.2267238426</v>
      </c>
      <c r="Q1473" s="28" t="s">
        <v>38</v>
      </c>
      <c r="R1473" s="29" t="s">
        <v>38</v>
      </c>
      <c r="S1473" s="28" t="s">
        <v>3499</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3500</v>
      </c>
      <c r="B1474" s="6" t="s">
        <v>3501</v>
      </c>
      <c r="C1474" s="6" t="s">
        <v>1421</v>
      </c>
      <c r="D1474" s="7" t="s">
        <v>3486</v>
      </c>
      <c r="E1474" s="28" t="s">
        <v>3487</v>
      </c>
      <c r="F1474" s="5" t="s">
        <v>208</v>
      </c>
      <c r="G1474" s="6" t="s">
        <v>209</v>
      </c>
      <c r="H1474" s="6" t="s">
        <v>38</v>
      </c>
      <c r="I1474" s="6" t="s">
        <v>38</v>
      </c>
      <c r="J1474" s="8" t="s">
        <v>73</v>
      </c>
      <c r="K1474" s="5" t="s">
        <v>73</v>
      </c>
      <c r="L1474" s="7" t="s">
        <v>74</v>
      </c>
      <c r="M1474" s="9">
        <v>0</v>
      </c>
      <c r="N1474" s="5" t="s">
        <v>213</v>
      </c>
      <c r="O1474" s="31">
        <v>44470.1803324884</v>
      </c>
      <c r="P1474" s="32">
        <v>44471.2096954861</v>
      </c>
      <c r="Q1474" s="28" t="s">
        <v>38</v>
      </c>
      <c r="R1474" s="29" t="s">
        <v>38</v>
      </c>
      <c r="S1474" s="28" t="s">
        <v>76</v>
      </c>
      <c r="T1474" s="28" t="s">
        <v>38</v>
      </c>
      <c r="U1474" s="5" t="s">
        <v>38</v>
      </c>
      <c r="V1474" s="28" t="s">
        <v>110</v>
      </c>
      <c r="W1474" s="7" t="s">
        <v>38</v>
      </c>
      <c r="X1474" s="7" t="s">
        <v>38</v>
      </c>
      <c r="Y1474" s="5" t="s">
        <v>38</v>
      </c>
      <c r="Z1474" s="5" t="s">
        <v>38</v>
      </c>
      <c r="AA1474" s="6" t="s">
        <v>38</v>
      </c>
      <c r="AB1474" s="6" t="s">
        <v>38</v>
      </c>
      <c r="AC1474" s="6" t="s">
        <v>38</v>
      </c>
      <c r="AD1474" s="6" t="s">
        <v>38</v>
      </c>
      <c r="AE1474" s="6" t="s">
        <v>38</v>
      </c>
    </row>
    <row r="1475">
      <c r="A1475" s="28" t="s">
        <v>3502</v>
      </c>
      <c r="B1475" s="6" t="s">
        <v>3503</v>
      </c>
      <c r="C1475" s="6" t="s">
        <v>1421</v>
      </c>
      <c r="D1475" s="7" t="s">
        <v>3486</v>
      </c>
      <c r="E1475" s="28" t="s">
        <v>3487</v>
      </c>
      <c r="F1475" s="5" t="s">
        <v>208</v>
      </c>
      <c r="G1475" s="6" t="s">
        <v>209</v>
      </c>
      <c r="H1475" s="6" t="s">
        <v>38</v>
      </c>
      <c r="I1475" s="6" t="s">
        <v>38</v>
      </c>
      <c r="J1475" s="8" t="s">
        <v>328</v>
      </c>
      <c r="K1475" s="5" t="s">
        <v>329</v>
      </c>
      <c r="L1475" s="7" t="s">
        <v>330</v>
      </c>
      <c r="M1475" s="9">
        <v>0</v>
      </c>
      <c r="N1475" s="5" t="s">
        <v>213</v>
      </c>
      <c r="O1475" s="31">
        <v>44470.1803326736</v>
      </c>
      <c r="P1475" s="32">
        <v>44471.2267240393</v>
      </c>
      <c r="Q1475" s="28" t="s">
        <v>38</v>
      </c>
      <c r="R1475" s="29" t="s">
        <v>38</v>
      </c>
      <c r="S1475" s="28" t="s">
        <v>76</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3504</v>
      </c>
      <c r="B1476" s="6" t="s">
        <v>3505</v>
      </c>
      <c r="C1476" s="6" t="s">
        <v>1421</v>
      </c>
      <c r="D1476" s="7" t="s">
        <v>3486</v>
      </c>
      <c r="E1476" s="28" t="s">
        <v>3487</v>
      </c>
      <c r="F1476" s="5" t="s">
        <v>208</v>
      </c>
      <c r="G1476" s="6" t="s">
        <v>209</v>
      </c>
      <c r="H1476" s="6" t="s">
        <v>38</v>
      </c>
      <c r="I1476" s="6" t="s">
        <v>38</v>
      </c>
      <c r="J1476" s="8" t="s">
        <v>370</v>
      </c>
      <c r="K1476" s="5" t="s">
        <v>371</v>
      </c>
      <c r="L1476" s="7" t="s">
        <v>372</v>
      </c>
      <c r="M1476" s="9">
        <v>0</v>
      </c>
      <c r="N1476" s="5" t="s">
        <v>213</v>
      </c>
      <c r="O1476" s="31">
        <v>44470.1803328704</v>
      </c>
      <c r="P1476" s="32">
        <v>44471.2058212963</v>
      </c>
      <c r="Q1476" s="28" t="s">
        <v>38</v>
      </c>
      <c r="R1476" s="29" t="s">
        <v>38</v>
      </c>
      <c r="S1476" s="28" t="s">
        <v>76</v>
      </c>
      <c r="T1476" s="28" t="s">
        <v>38</v>
      </c>
      <c r="U1476" s="5" t="s">
        <v>38</v>
      </c>
      <c r="V1476" s="28" t="s">
        <v>178</v>
      </c>
      <c r="W1476" s="7" t="s">
        <v>38</v>
      </c>
      <c r="X1476" s="7" t="s">
        <v>38</v>
      </c>
      <c r="Y1476" s="5" t="s">
        <v>38</v>
      </c>
      <c r="Z1476" s="5" t="s">
        <v>38</v>
      </c>
      <c r="AA1476" s="6" t="s">
        <v>38</v>
      </c>
      <c r="AB1476" s="6" t="s">
        <v>38</v>
      </c>
      <c r="AC1476" s="6" t="s">
        <v>38</v>
      </c>
      <c r="AD1476" s="6" t="s">
        <v>38</v>
      </c>
      <c r="AE1476" s="6" t="s">
        <v>38</v>
      </c>
    </row>
    <row r="1477">
      <c r="A1477" s="28" t="s">
        <v>3506</v>
      </c>
      <c r="B1477" s="6" t="s">
        <v>392</v>
      </c>
      <c r="C1477" s="6" t="s">
        <v>1421</v>
      </c>
      <c r="D1477" s="7" t="s">
        <v>3486</v>
      </c>
      <c r="E1477" s="28" t="s">
        <v>3487</v>
      </c>
      <c r="F1477" s="5" t="s">
        <v>208</v>
      </c>
      <c r="G1477" s="6" t="s">
        <v>209</v>
      </c>
      <c r="H1477" s="6" t="s">
        <v>38</v>
      </c>
      <c r="I1477" s="6" t="s">
        <v>38</v>
      </c>
      <c r="J1477" s="8" t="s">
        <v>390</v>
      </c>
      <c r="K1477" s="5" t="s">
        <v>391</v>
      </c>
      <c r="L1477" s="7" t="s">
        <v>392</v>
      </c>
      <c r="M1477" s="9">
        <v>0</v>
      </c>
      <c r="N1477" s="5" t="s">
        <v>213</v>
      </c>
      <c r="O1477" s="31">
        <v>44470.1803328704</v>
      </c>
      <c r="P1477" s="32">
        <v>44471.1744341435</v>
      </c>
      <c r="Q1477" s="28" t="s">
        <v>38</v>
      </c>
      <c r="R1477" s="29" t="s">
        <v>38</v>
      </c>
      <c r="S1477" s="28" t="s">
        <v>76</v>
      </c>
      <c r="T1477" s="28" t="s">
        <v>38</v>
      </c>
      <c r="U1477" s="5" t="s">
        <v>38</v>
      </c>
      <c r="V1477" s="28" t="s">
        <v>189</v>
      </c>
      <c r="W1477" s="7" t="s">
        <v>38</v>
      </c>
      <c r="X1477" s="7" t="s">
        <v>38</v>
      </c>
      <c r="Y1477" s="5" t="s">
        <v>38</v>
      </c>
      <c r="Z1477" s="5" t="s">
        <v>38</v>
      </c>
      <c r="AA1477" s="6" t="s">
        <v>38</v>
      </c>
      <c r="AB1477" s="6" t="s">
        <v>38</v>
      </c>
      <c r="AC1477" s="6" t="s">
        <v>38</v>
      </c>
      <c r="AD1477" s="6" t="s">
        <v>38</v>
      </c>
      <c r="AE1477" s="6" t="s">
        <v>38</v>
      </c>
    </row>
    <row r="1478">
      <c r="A1478" s="28" t="s">
        <v>3507</v>
      </c>
      <c r="B1478" s="6" t="s">
        <v>397</v>
      </c>
      <c r="C1478" s="6" t="s">
        <v>1421</v>
      </c>
      <c r="D1478" s="7" t="s">
        <v>3486</v>
      </c>
      <c r="E1478" s="28" t="s">
        <v>3487</v>
      </c>
      <c r="F1478" s="5" t="s">
        <v>208</v>
      </c>
      <c r="G1478" s="6" t="s">
        <v>209</v>
      </c>
      <c r="H1478" s="6" t="s">
        <v>38</v>
      </c>
      <c r="I1478" s="6" t="s">
        <v>38</v>
      </c>
      <c r="J1478" s="8" t="s">
        <v>395</v>
      </c>
      <c r="K1478" s="5" t="s">
        <v>396</v>
      </c>
      <c r="L1478" s="7" t="s">
        <v>397</v>
      </c>
      <c r="M1478" s="9">
        <v>0</v>
      </c>
      <c r="N1478" s="5" t="s">
        <v>213</v>
      </c>
      <c r="O1478" s="31">
        <v>44470.1803330208</v>
      </c>
      <c r="P1478" s="32">
        <v>44471.1487706366</v>
      </c>
      <c r="Q1478" s="28" t="s">
        <v>38</v>
      </c>
      <c r="R1478" s="29" t="s">
        <v>38</v>
      </c>
      <c r="S1478" s="28" t="s">
        <v>76</v>
      </c>
      <c r="T1478" s="28" t="s">
        <v>38</v>
      </c>
      <c r="U1478" s="5" t="s">
        <v>38</v>
      </c>
      <c r="V1478" s="28" t="s">
        <v>189</v>
      </c>
      <c r="W1478" s="7" t="s">
        <v>38</v>
      </c>
      <c r="X1478" s="7" t="s">
        <v>38</v>
      </c>
      <c r="Y1478" s="5" t="s">
        <v>38</v>
      </c>
      <c r="Z1478" s="5" t="s">
        <v>38</v>
      </c>
      <c r="AA1478" s="6" t="s">
        <v>38</v>
      </c>
      <c r="AB1478" s="6" t="s">
        <v>38</v>
      </c>
      <c r="AC1478" s="6" t="s">
        <v>38</v>
      </c>
      <c r="AD1478" s="6" t="s">
        <v>38</v>
      </c>
      <c r="AE1478" s="6" t="s">
        <v>38</v>
      </c>
    </row>
    <row r="1479">
      <c r="A1479" s="28" t="s">
        <v>3508</v>
      </c>
      <c r="B1479" s="6" t="s">
        <v>402</v>
      </c>
      <c r="C1479" s="6" t="s">
        <v>1421</v>
      </c>
      <c r="D1479" s="7" t="s">
        <v>3486</v>
      </c>
      <c r="E1479" s="28" t="s">
        <v>3487</v>
      </c>
      <c r="F1479" s="5" t="s">
        <v>208</v>
      </c>
      <c r="G1479" s="6" t="s">
        <v>209</v>
      </c>
      <c r="H1479" s="6" t="s">
        <v>38</v>
      </c>
      <c r="I1479" s="6" t="s">
        <v>38</v>
      </c>
      <c r="J1479" s="8" t="s">
        <v>400</v>
      </c>
      <c r="K1479" s="5" t="s">
        <v>401</v>
      </c>
      <c r="L1479" s="7" t="s">
        <v>402</v>
      </c>
      <c r="M1479" s="9">
        <v>0</v>
      </c>
      <c r="N1479" s="5" t="s">
        <v>213</v>
      </c>
      <c r="O1479" s="31">
        <v>44470.1803332176</v>
      </c>
      <c r="P1479" s="32">
        <v>44471.1487706366</v>
      </c>
      <c r="Q1479" s="28" t="s">
        <v>38</v>
      </c>
      <c r="R1479" s="29" t="s">
        <v>38</v>
      </c>
      <c r="S1479" s="28" t="s">
        <v>76</v>
      </c>
      <c r="T1479" s="28" t="s">
        <v>38</v>
      </c>
      <c r="U1479" s="5" t="s">
        <v>38</v>
      </c>
      <c r="V1479" s="28" t="s">
        <v>189</v>
      </c>
      <c r="W1479" s="7" t="s">
        <v>38</v>
      </c>
      <c r="X1479" s="7" t="s">
        <v>38</v>
      </c>
      <c r="Y1479" s="5" t="s">
        <v>38</v>
      </c>
      <c r="Z1479" s="5" t="s">
        <v>38</v>
      </c>
      <c r="AA1479" s="6" t="s">
        <v>38</v>
      </c>
      <c r="AB1479" s="6" t="s">
        <v>38</v>
      </c>
      <c r="AC1479" s="6" t="s">
        <v>38</v>
      </c>
      <c r="AD1479" s="6" t="s">
        <v>38</v>
      </c>
      <c r="AE1479" s="6" t="s">
        <v>38</v>
      </c>
    </row>
    <row r="1480">
      <c r="A1480" s="28" t="s">
        <v>3509</v>
      </c>
      <c r="B1480" s="6" t="s">
        <v>407</v>
      </c>
      <c r="C1480" s="6" t="s">
        <v>1421</v>
      </c>
      <c r="D1480" s="7" t="s">
        <v>3486</v>
      </c>
      <c r="E1480" s="28" t="s">
        <v>3487</v>
      </c>
      <c r="F1480" s="5" t="s">
        <v>208</v>
      </c>
      <c r="G1480" s="6" t="s">
        <v>209</v>
      </c>
      <c r="H1480" s="6" t="s">
        <v>38</v>
      </c>
      <c r="I1480" s="6" t="s">
        <v>38</v>
      </c>
      <c r="J1480" s="8" t="s">
        <v>405</v>
      </c>
      <c r="K1480" s="5" t="s">
        <v>406</v>
      </c>
      <c r="L1480" s="7" t="s">
        <v>407</v>
      </c>
      <c r="M1480" s="9">
        <v>0</v>
      </c>
      <c r="N1480" s="5" t="s">
        <v>213</v>
      </c>
      <c r="O1480" s="31">
        <v>44470.1803335648</v>
      </c>
      <c r="P1480" s="32">
        <v>44471.1744341435</v>
      </c>
      <c r="Q1480" s="28" t="s">
        <v>38</v>
      </c>
      <c r="R1480" s="29" t="s">
        <v>38</v>
      </c>
      <c r="S1480" s="28" t="s">
        <v>76</v>
      </c>
      <c r="T1480" s="28" t="s">
        <v>38</v>
      </c>
      <c r="U1480" s="5" t="s">
        <v>38</v>
      </c>
      <c r="V1480" s="28" t="s">
        <v>189</v>
      </c>
      <c r="W1480" s="7" t="s">
        <v>38</v>
      </c>
      <c r="X1480" s="7" t="s">
        <v>38</v>
      </c>
      <c r="Y1480" s="5" t="s">
        <v>38</v>
      </c>
      <c r="Z1480" s="5" t="s">
        <v>38</v>
      </c>
      <c r="AA1480" s="6" t="s">
        <v>38</v>
      </c>
      <c r="AB1480" s="6" t="s">
        <v>38</v>
      </c>
      <c r="AC1480" s="6" t="s">
        <v>38</v>
      </c>
      <c r="AD1480" s="6" t="s">
        <v>38</v>
      </c>
      <c r="AE1480" s="6" t="s">
        <v>38</v>
      </c>
    </row>
    <row r="1481">
      <c r="A1481" s="28" t="s">
        <v>3510</v>
      </c>
      <c r="B1481" s="6" t="s">
        <v>412</v>
      </c>
      <c r="C1481" s="6" t="s">
        <v>1421</v>
      </c>
      <c r="D1481" s="7" t="s">
        <v>3486</v>
      </c>
      <c r="E1481" s="28" t="s">
        <v>3487</v>
      </c>
      <c r="F1481" s="5" t="s">
        <v>208</v>
      </c>
      <c r="G1481" s="6" t="s">
        <v>209</v>
      </c>
      <c r="H1481" s="6" t="s">
        <v>38</v>
      </c>
      <c r="I1481" s="6" t="s">
        <v>38</v>
      </c>
      <c r="J1481" s="8" t="s">
        <v>410</v>
      </c>
      <c r="K1481" s="5" t="s">
        <v>411</v>
      </c>
      <c r="L1481" s="7" t="s">
        <v>412</v>
      </c>
      <c r="M1481" s="9">
        <v>0</v>
      </c>
      <c r="N1481" s="5" t="s">
        <v>213</v>
      </c>
      <c r="O1481" s="31">
        <v>44470.1803337616</v>
      </c>
      <c r="P1481" s="32">
        <v>44471.1487702546</v>
      </c>
      <c r="Q1481" s="28" t="s">
        <v>38</v>
      </c>
      <c r="R1481" s="29" t="s">
        <v>38</v>
      </c>
      <c r="S1481" s="28" t="s">
        <v>76</v>
      </c>
      <c r="T1481" s="28" t="s">
        <v>38</v>
      </c>
      <c r="U1481" s="5" t="s">
        <v>38</v>
      </c>
      <c r="V1481" s="28" t="s">
        <v>189</v>
      </c>
      <c r="W1481" s="7" t="s">
        <v>38</v>
      </c>
      <c r="X1481" s="7" t="s">
        <v>38</v>
      </c>
      <c r="Y1481" s="5" t="s">
        <v>38</v>
      </c>
      <c r="Z1481" s="5" t="s">
        <v>38</v>
      </c>
      <c r="AA1481" s="6" t="s">
        <v>38</v>
      </c>
      <c r="AB1481" s="6" t="s">
        <v>38</v>
      </c>
      <c r="AC1481" s="6" t="s">
        <v>38</v>
      </c>
      <c r="AD1481" s="6" t="s">
        <v>38</v>
      </c>
      <c r="AE1481" s="6" t="s">
        <v>38</v>
      </c>
    </row>
    <row r="1482">
      <c r="A1482" s="28" t="s">
        <v>3511</v>
      </c>
      <c r="B1482" s="6" t="s">
        <v>417</v>
      </c>
      <c r="C1482" s="6" t="s">
        <v>1421</v>
      </c>
      <c r="D1482" s="7" t="s">
        <v>3486</v>
      </c>
      <c r="E1482" s="28" t="s">
        <v>3487</v>
      </c>
      <c r="F1482" s="5" t="s">
        <v>208</v>
      </c>
      <c r="G1482" s="6" t="s">
        <v>209</v>
      </c>
      <c r="H1482" s="6" t="s">
        <v>38</v>
      </c>
      <c r="I1482" s="6" t="s">
        <v>38</v>
      </c>
      <c r="J1482" s="8" t="s">
        <v>415</v>
      </c>
      <c r="K1482" s="5" t="s">
        <v>416</v>
      </c>
      <c r="L1482" s="7" t="s">
        <v>417</v>
      </c>
      <c r="M1482" s="9">
        <v>0</v>
      </c>
      <c r="N1482" s="5" t="s">
        <v>213</v>
      </c>
      <c r="O1482" s="31">
        <v>44470.1803339468</v>
      </c>
      <c r="P1482" s="32">
        <v>44471.1487704514</v>
      </c>
      <c r="Q1482" s="28" t="s">
        <v>38</v>
      </c>
      <c r="R1482" s="29" t="s">
        <v>38</v>
      </c>
      <c r="S1482" s="28" t="s">
        <v>76</v>
      </c>
      <c r="T1482" s="28" t="s">
        <v>38</v>
      </c>
      <c r="U1482" s="5" t="s">
        <v>38</v>
      </c>
      <c r="V1482" s="28" t="s">
        <v>189</v>
      </c>
      <c r="W1482" s="7" t="s">
        <v>38</v>
      </c>
      <c r="X1482" s="7" t="s">
        <v>38</v>
      </c>
      <c r="Y1482" s="5" t="s">
        <v>38</v>
      </c>
      <c r="Z1482" s="5" t="s">
        <v>38</v>
      </c>
      <c r="AA1482" s="6" t="s">
        <v>38</v>
      </c>
      <c r="AB1482" s="6" t="s">
        <v>38</v>
      </c>
      <c r="AC1482" s="6" t="s">
        <v>38</v>
      </c>
      <c r="AD1482" s="6" t="s">
        <v>38</v>
      </c>
      <c r="AE1482" s="6" t="s">
        <v>38</v>
      </c>
    </row>
    <row r="1483">
      <c r="A1483" s="28" t="s">
        <v>3512</v>
      </c>
      <c r="B1483" s="6" t="s">
        <v>422</v>
      </c>
      <c r="C1483" s="6" t="s">
        <v>1421</v>
      </c>
      <c r="D1483" s="7" t="s">
        <v>3486</v>
      </c>
      <c r="E1483" s="28" t="s">
        <v>3487</v>
      </c>
      <c r="F1483" s="5" t="s">
        <v>208</v>
      </c>
      <c r="G1483" s="6" t="s">
        <v>209</v>
      </c>
      <c r="H1483" s="6" t="s">
        <v>38</v>
      </c>
      <c r="I1483" s="6" t="s">
        <v>38</v>
      </c>
      <c r="J1483" s="8" t="s">
        <v>420</v>
      </c>
      <c r="K1483" s="5" t="s">
        <v>421</v>
      </c>
      <c r="L1483" s="7" t="s">
        <v>422</v>
      </c>
      <c r="M1483" s="9">
        <v>0</v>
      </c>
      <c r="N1483" s="5" t="s">
        <v>213</v>
      </c>
      <c r="O1483" s="31">
        <v>44470.1803341088</v>
      </c>
      <c r="P1483" s="32">
        <v>44471.1487706366</v>
      </c>
      <c r="Q1483" s="28" t="s">
        <v>38</v>
      </c>
      <c r="R1483" s="29" t="s">
        <v>38</v>
      </c>
      <c r="S1483" s="28" t="s">
        <v>76</v>
      </c>
      <c r="T1483" s="28" t="s">
        <v>38</v>
      </c>
      <c r="U1483" s="5" t="s">
        <v>38</v>
      </c>
      <c r="V1483" s="28" t="s">
        <v>189</v>
      </c>
      <c r="W1483" s="7" t="s">
        <v>38</v>
      </c>
      <c r="X1483" s="7" t="s">
        <v>38</v>
      </c>
      <c r="Y1483" s="5" t="s">
        <v>38</v>
      </c>
      <c r="Z1483" s="5" t="s">
        <v>38</v>
      </c>
      <c r="AA1483" s="6" t="s">
        <v>38</v>
      </c>
      <c r="AB1483" s="6" t="s">
        <v>38</v>
      </c>
      <c r="AC1483" s="6" t="s">
        <v>38</v>
      </c>
      <c r="AD1483" s="6" t="s">
        <v>38</v>
      </c>
      <c r="AE1483" s="6" t="s">
        <v>38</v>
      </c>
    </row>
    <row r="1484">
      <c r="A1484" s="28" t="s">
        <v>3513</v>
      </c>
      <c r="B1484" s="6" t="s">
        <v>3514</v>
      </c>
      <c r="C1484" s="6" t="s">
        <v>1421</v>
      </c>
      <c r="D1484" s="7" t="s">
        <v>3486</v>
      </c>
      <c r="E1484" s="28" t="s">
        <v>3487</v>
      </c>
      <c r="F1484" s="5" t="s">
        <v>208</v>
      </c>
      <c r="G1484" s="6" t="s">
        <v>209</v>
      </c>
      <c r="H1484" s="6" t="s">
        <v>38</v>
      </c>
      <c r="I1484" s="6" t="s">
        <v>38</v>
      </c>
      <c r="J1484" s="8" t="s">
        <v>445</v>
      </c>
      <c r="K1484" s="5" t="s">
        <v>446</v>
      </c>
      <c r="L1484" s="7" t="s">
        <v>447</v>
      </c>
      <c r="M1484" s="9">
        <v>0</v>
      </c>
      <c r="N1484" s="5" t="s">
        <v>213</v>
      </c>
      <c r="O1484" s="31">
        <v>44470.180334294</v>
      </c>
      <c r="P1484" s="32">
        <v>44471.1744343403</v>
      </c>
      <c r="Q1484" s="28" t="s">
        <v>38</v>
      </c>
      <c r="R1484" s="29" t="s">
        <v>38</v>
      </c>
      <c r="S1484" s="28" t="s">
        <v>76</v>
      </c>
      <c r="T1484" s="28" t="s">
        <v>38</v>
      </c>
      <c r="U1484" s="5" t="s">
        <v>38</v>
      </c>
      <c r="V1484" s="28" t="s">
        <v>116</v>
      </c>
      <c r="W1484" s="7" t="s">
        <v>38</v>
      </c>
      <c r="X1484" s="7" t="s">
        <v>38</v>
      </c>
      <c r="Y1484" s="5" t="s">
        <v>38</v>
      </c>
      <c r="Z1484" s="5" t="s">
        <v>38</v>
      </c>
      <c r="AA1484" s="6" t="s">
        <v>38</v>
      </c>
      <c r="AB1484" s="6" t="s">
        <v>38</v>
      </c>
      <c r="AC1484" s="6" t="s">
        <v>38</v>
      </c>
      <c r="AD1484" s="6" t="s">
        <v>38</v>
      </c>
      <c r="AE1484" s="6" t="s">
        <v>38</v>
      </c>
    </row>
    <row r="1485">
      <c r="A1485" s="28" t="s">
        <v>3515</v>
      </c>
      <c r="B1485" s="6" t="s">
        <v>3516</v>
      </c>
      <c r="C1485" s="6" t="s">
        <v>1421</v>
      </c>
      <c r="D1485" s="7" t="s">
        <v>3486</v>
      </c>
      <c r="E1485" s="28" t="s">
        <v>3487</v>
      </c>
      <c r="F1485" s="5" t="s">
        <v>208</v>
      </c>
      <c r="G1485" s="6" t="s">
        <v>209</v>
      </c>
      <c r="H1485" s="6" t="s">
        <v>38</v>
      </c>
      <c r="I1485" s="6" t="s">
        <v>38</v>
      </c>
      <c r="J1485" s="8" t="s">
        <v>450</v>
      </c>
      <c r="K1485" s="5" t="s">
        <v>451</v>
      </c>
      <c r="L1485" s="7" t="s">
        <v>452</v>
      </c>
      <c r="M1485" s="9">
        <v>0</v>
      </c>
      <c r="N1485" s="5" t="s">
        <v>213</v>
      </c>
      <c r="O1485" s="31">
        <v>44470.1803346875</v>
      </c>
      <c r="P1485" s="32">
        <v>44471.1744343403</v>
      </c>
      <c r="Q1485" s="28" t="s">
        <v>38</v>
      </c>
      <c r="R1485" s="29" t="s">
        <v>38</v>
      </c>
      <c r="S1485" s="28" t="s">
        <v>76</v>
      </c>
      <c r="T1485" s="28" t="s">
        <v>38</v>
      </c>
      <c r="U1485" s="5" t="s">
        <v>38</v>
      </c>
      <c r="V1485" s="28" t="s">
        <v>116</v>
      </c>
      <c r="W1485" s="7" t="s">
        <v>38</v>
      </c>
      <c r="X1485" s="7" t="s">
        <v>38</v>
      </c>
      <c r="Y1485" s="5" t="s">
        <v>38</v>
      </c>
      <c r="Z1485" s="5" t="s">
        <v>38</v>
      </c>
      <c r="AA1485" s="6" t="s">
        <v>38</v>
      </c>
      <c r="AB1485" s="6" t="s">
        <v>38</v>
      </c>
      <c r="AC1485" s="6" t="s">
        <v>38</v>
      </c>
      <c r="AD1485" s="6" t="s">
        <v>38</v>
      </c>
      <c r="AE1485" s="6" t="s">
        <v>38</v>
      </c>
    </row>
    <row r="1486">
      <c r="A1486" s="28" t="s">
        <v>3517</v>
      </c>
      <c r="B1486" s="6" t="s">
        <v>3518</v>
      </c>
      <c r="C1486" s="6" t="s">
        <v>1421</v>
      </c>
      <c r="D1486" s="7" t="s">
        <v>3486</v>
      </c>
      <c r="E1486" s="28" t="s">
        <v>3487</v>
      </c>
      <c r="F1486" s="5" t="s">
        <v>208</v>
      </c>
      <c r="G1486" s="6" t="s">
        <v>209</v>
      </c>
      <c r="H1486" s="6" t="s">
        <v>38</v>
      </c>
      <c r="I1486" s="6" t="s">
        <v>38</v>
      </c>
      <c r="J1486" s="8" t="s">
        <v>455</v>
      </c>
      <c r="K1486" s="5" t="s">
        <v>456</v>
      </c>
      <c r="L1486" s="7" t="s">
        <v>457</v>
      </c>
      <c r="M1486" s="9">
        <v>0</v>
      </c>
      <c r="N1486" s="5" t="s">
        <v>213</v>
      </c>
      <c r="O1486" s="31">
        <v>44470.1803350347</v>
      </c>
      <c r="P1486" s="32">
        <v>44471.1744343403</v>
      </c>
      <c r="Q1486" s="28" t="s">
        <v>38</v>
      </c>
      <c r="R1486" s="29" t="s">
        <v>38</v>
      </c>
      <c r="S1486" s="28" t="s">
        <v>76</v>
      </c>
      <c r="T1486" s="28" t="s">
        <v>38</v>
      </c>
      <c r="U1486" s="5" t="s">
        <v>38</v>
      </c>
      <c r="V1486" s="28" t="s">
        <v>116</v>
      </c>
      <c r="W1486" s="7" t="s">
        <v>38</v>
      </c>
      <c r="X1486" s="7" t="s">
        <v>38</v>
      </c>
      <c r="Y1486" s="5" t="s">
        <v>38</v>
      </c>
      <c r="Z1486" s="5" t="s">
        <v>38</v>
      </c>
      <c r="AA1486" s="6" t="s">
        <v>38</v>
      </c>
      <c r="AB1486" s="6" t="s">
        <v>38</v>
      </c>
      <c r="AC1486" s="6" t="s">
        <v>38</v>
      </c>
      <c r="AD1486" s="6" t="s">
        <v>38</v>
      </c>
      <c r="AE1486" s="6" t="s">
        <v>38</v>
      </c>
    </row>
    <row r="1487">
      <c r="A1487" s="28" t="s">
        <v>3519</v>
      </c>
      <c r="B1487" s="6" t="s">
        <v>3520</v>
      </c>
      <c r="C1487" s="6" t="s">
        <v>1421</v>
      </c>
      <c r="D1487" s="7" t="s">
        <v>3486</v>
      </c>
      <c r="E1487" s="28" t="s">
        <v>3487</v>
      </c>
      <c r="F1487" s="5" t="s">
        <v>208</v>
      </c>
      <c r="G1487" s="6" t="s">
        <v>209</v>
      </c>
      <c r="H1487" s="6" t="s">
        <v>38</v>
      </c>
      <c r="I1487" s="6" t="s">
        <v>38</v>
      </c>
      <c r="J1487" s="8" t="s">
        <v>460</v>
      </c>
      <c r="K1487" s="5" t="s">
        <v>461</v>
      </c>
      <c r="L1487" s="7" t="s">
        <v>462</v>
      </c>
      <c r="M1487" s="9">
        <v>0</v>
      </c>
      <c r="N1487" s="5" t="s">
        <v>213</v>
      </c>
      <c r="O1487" s="31">
        <v>44470.1803353819</v>
      </c>
      <c r="P1487" s="32">
        <v>44471.1744345255</v>
      </c>
      <c r="Q1487" s="28" t="s">
        <v>38</v>
      </c>
      <c r="R1487" s="29" t="s">
        <v>38</v>
      </c>
      <c r="S1487" s="28" t="s">
        <v>76</v>
      </c>
      <c r="T1487" s="28" t="s">
        <v>38</v>
      </c>
      <c r="U1487" s="5" t="s">
        <v>38</v>
      </c>
      <c r="V1487" s="28" t="s">
        <v>116</v>
      </c>
      <c r="W1487" s="7" t="s">
        <v>38</v>
      </c>
      <c r="X1487" s="7" t="s">
        <v>38</v>
      </c>
      <c r="Y1487" s="5" t="s">
        <v>38</v>
      </c>
      <c r="Z1487" s="5" t="s">
        <v>38</v>
      </c>
      <c r="AA1487" s="6" t="s">
        <v>38</v>
      </c>
      <c r="AB1487" s="6" t="s">
        <v>38</v>
      </c>
      <c r="AC1487" s="6" t="s">
        <v>38</v>
      </c>
      <c r="AD1487" s="6" t="s">
        <v>38</v>
      </c>
      <c r="AE1487" s="6" t="s">
        <v>38</v>
      </c>
    </row>
    <row r="1488">
      <c r="A1488" s="28" t="s">
        <v>3521</v>
      </c>
      <c r="B1488" s="6" t="s">
        <v>3522</v>
      </c>
      <c r="C1488" s="6" t="s">
        <v>1421</v>
      </c>
      <c r="D1488" s="7" t="s">
        <v>3486</v>
      </c>
      <c r="E1488" s="28" t="s">
        <v>3487</v>
      </c>
      <c r="F1488" s="5" t="s">
        <v>208</v>
      </c>
      <c r="G1488" s="6" t="s">
        <v>209</v>
      </c>
      <c r="H1488" s="6" t="s">
        <v>38</v>
      </c>
      <c r="I1488" s="6" t="s">
        <v>38</v>
      </c>
      <c r="J1488" s="8" t="s">
        <v>465</v>
      </c>
      <c r="K1488" s="5" t="s">
        <v>466</v>
      </c>
      <c r="L1488" s="7" t="s">
        <v>467</v>
      </c>
      <c r="M1488" s="9">
        <v>0</v>
      </c>
      <c r="N1488" s="5" t="s">
        <v>213</v>
      </c>
      <c r="O1488" s="31">
        <v>44470.1803357639</v>
      </c>
      <c r="P1488" s="32">
        <v>44471.1744345255</v>
      </c>
      <c r="Q1488" s="28" t="s">
        <v>38</v>
      </c>
      <c r="R1488" s="29" t="s">
        <v>38</v>
      </c>
      <c r="S1488" s="28" t="s">
        <v>76</v>
      </c>
      <c r="T1488" s="28" t="s">
        <v>38</v>
      </c>
      <c r="U1488" s="5" t="s">
        <v>38</v>
      </c>
      <c r="V1488" s="28" t="s">
        <v>116</v>
      </c>
      <c r="W1488" s="7" t="s">
        <v>38</v>
      </c>
      <c r="X1488" s="7" t="s">
        <v>38</v>
      </c>
      <c r="Y1488" s="5" t="s">
        <v>38</v>
      </c>
      <c r="Z1488" s="5" t="s">
        <v>38</v>
      </c>
      <c r="AA1488" s="6" t="s">
        <v>38</v>
      </c>
      <c r="AB1488" s="6" t="s">
        <v>38</v>
      </c>
      <c r="AC1488" s="6" t="s">
        <v>38</v>
      </c>
      <c r="AD1488" s="6" t="s">
        <v>38</v>
      </c>
      <c r="AE1488" s="6" t="s">
        <v>38</v>
      </c>
    </row>
    <row r="1489">
      <c r="A1489" s="28" t="s">
        <v>3523</v>
      </c>
      <c r="B1489" s="6" t="s">
        <v>3524</v>
      </c>
      <c r="C1489" s="6" t="s">
        <v>1421</v>
      </c>
      <c r="D1489" s="7" t="s">
        <v>3486</v>
      </c>
      <c r="E1489" s="28" t="s">
        <v>3487</v>
      </c>
      <c r="F1489" s="5" t="s">
        <v>208</v>
      </c>
      <c r="G1489" s="6" t="s">
        <v>209</v>
      </c>
      <c r="H1489" s="6" t="s">
        <v>38</v>
      </c>
      <c r="I1489" s="6" t="s">
        <v>38</v>
      </c>
      <c r="J1489" s="8" t="s">
        <v>470</v>
      </c>
      <c r="K1489" s="5" t="s">
        <v>471</v>
      </c>
      <c r="L1489" s="7" t="s">
        <v>472</v>
      </c>
      <c r="M1489" s="9">
        <v>0</v>
      </c>
      <c r="N1489" s="5" t="s">
        <v>213</v>
      </c>
      <c r="O1489" s="31">
        <v>44470.1803366551</v>
      </c>
      <c r="P1489" s="32">
        <v>44471.1744345255</v>
      </c>
      <c r="Q1489" s="28" t="s">
        <v>38</v>
      </c>
      <c r="R1489" s="29" t="s">
        <v>38</v>
      </c>
      <c r="S1489" s="28" t="s">
        <v>76</v>
      </c>
      <c r="T1489" s="28" t="s">
        <v>38</v>
      </c>
      <c r="U1489" s="5" t="s">
        <v>38</v>
      </c>
      <c r="V1489" s="28" t="s">
        <v>116</v>
      </c>
      <c r="W1489" s="7" t="s">
        <v>38</v>
      </c>
      <c r="X1489" s="7" t="s">
        <v>38</v>
      </c>
      <c r="Y1489" s="5" t="s">
        <v>38</v>
      </c>
      <c r="Z1489" s="5" t="s">
        <v>38</v>
      </c>
      <c r="AA1489" s="6" t="s">
        <v>38</v>
      </c>
      <c r="AB1489" s="6" t="s">
        <v>38</v>
      </c>
      <c r="AC1489" s="6" t="s">
        <v>38</v>
      </c>
      <c r="AD1489" s="6" t="s">
        <v>38</v>
      </c>
      <c r="AE1489" s="6" t="s">
        <v>38</v>
      </c>
    </row>
    <row r="1490">
      <c r="A1490" s="28" t="s">
        <v>3525</v>
      </c>
      <c r="B1490" s="6" t="s">
        <v>3526</v>
      </c>
      <c r="C1490" s="6" t="s">
        <v>1421</v>
      </c>
      <c r="D1490" s="7" t="s">
        <v>3486</v>
      </c>
      <c r="E1490" s="28" t="s">
        <v>3487</v>
      </c>
      <c r="F1490" s="5" t="s">
        <v>208</v>
      </c>
      <c r="G1490" s="6" t="s">
        <v>209</v>
      </c>
      <c r="H1490" s="6" t="s">
        <v>38</v>
      </c>
      <c r="I1490" s="6" t="s">
        <v>38</v>
      </c>
      <c r="J1490" s="8" t="s">
        <v>241</v>
      </c>
      <c r="K1490" s="5" t="s">
        <v>242</v>
      </c>
      <c r="L1490" s="7" t="s">
        <v>239</v>
      </c>
      <c r="M1490" s="9">
        <v>0</v>
      </c>
      <c r="N1490" s="5" t="s">
        <v>213</v>
      </c>
      <c r="O1490" s="31">
        <v>44470.1803371875</v>
      </c>
      <c r="P1490" s="32">
        <v>44471.1848868056</v>
      </c>
      <c r="Q1490" s="28" t="s">
        <v>38</v>
      </c>
      <c r="R1490" s="29" t="s">
        <v>38</v>
      </c>
      <c r="S1490" s="28" t="s">
        <v>76</v>
      </c>
      <c r="T1490" s="28" t="s">
        <v>38</v>
      </c>
      <c r="U1490" s="5" t="s">
        <v>38</v>
      </c>
      <c r="V1490" s="28" t="s">
        <v>243</v>
      </c>
      <c r="W1490" s="7" t="s">
        <v>38</v>
      </c>
      <c r="X1490" s="7" t="s">
        <v>38</v>
      </c>
      <c r="Y1490" s="5" t="s">
        <v>38</v>
      </c>
      <c r="Z1490" s="5" t="s">
        <v>38</v>
      </c>
      <c r="AA1490" s="6" t="s">
        <v>38</v>
      </c>
      <c r="AB1490" s="6" t="s">
        <v>38</v>
      </c>
      <c r="AC1490" s="6" t="s">
        <v>38</v>
      </c>
      <c r="AD1490" s="6" t="s">
        <v>38</v>
      </c>
      <c r="AE1490" s="6" t="s">
        <v>38</v>
      </c>
    </row>
    <row r="1491">
      <c r="A1491" s="28" t="s">
        <v>3527</v>
      </c>
      <c r="B1491" s="6" t="s">
        <v>3528</v>
      </c>
      <c r="C1491" s="6" t="s">
        <v>3529</v>
      </c>
      <c r="D1491" s="7" t="s">
        <v>3486</v>
      </c>
      <c r="E1491" s="28" t="s">
        <v>3487</v>
      </c>
      <c r="F1491" s="5" t="s">
        <v>208</v>
      </c>
      <c r="G1491" s="6" t="s">
        <v>209</v>
      </c>
      <c r="H1491" s="6" t="s">
        <v>38</v>
      </c>
      <c r="I1491" s="6" t="s">
        <v>38</v>
      </c>
      <c r="J1491" s="8" t="s">
        <v>246</v>
      </c>
      <c r="K1491" s="5" t="s">
        <v>247</v>
      </c>
      <c r="L1491" s="7" t="s">
        <v>245</v>
      </c>
      <c r="M1491" s="9">
        <v>0</v>
      </c>
      <c r="N1491" s="5" t="s">
        <v>213</v>
      </c>
      <c r="O1491" s="31">
        <v>44470.180337581</v>
      </c>
      <c r="P1491" s="32">
        <v>44471.1848868056</v>
      </c>
      <c r="Q1491" s="28" t="s">
        <v>38</v>
      </c>
      <c r="R1491" s="29" t="s">
        <v>38</v>
      </c>
      <c r="S1491" s="28" t="s">
        <v>76</v>
      </c>
      <c r="T1491" s="28" t="s">
        <v>38</v>
      </c>
      <c r="U1491" s="5" t="s">
        <v>38</v>
      </c>
      <c r="V1491" s="28" t="s">
        <v>243</v>
      </c>
      <c r="W1491" s="7" t="s">
        <v>38</v>
      </c>
      <c r="X1491" s="7" t="s">
        <v>38</v>
      </c>
      <c r="Y1491" s="5" t="s">
        <v>38</v>
      </c>
      <c r="Z1491" s="5" t="s">
        <v>38</v>
      </c>
      <c r="AA1491" s="6" t="s">
        <v>38</v>
      </c>
      <c r="AB1491" s="6" t="s">
        <v>38</v>
      </c>
      <c r="AC1491" s="6" t="s">
        <v>38</v>
      </c>
      <c r="AD1491" s="6" t="s">
        <v>38</v>
      </c>
      <c r="AE1491" s="6" t="s">
        <v>38</v>
      </c>
    </row>
    <row r="1492">
      <c r="A1492" s="28" t="s">
        <v>3530</v>
      </c>
      <c r="B1492" s="6" t="s">
        <v>254</v>
      </c>
      <c r="C1492" s="6" t="s">
        <v>1421</v>
      </c>
      <c r="D1492" s="7" t="s">
        <v>3486</v>
      </c>
      <c r="E1492" s="28" t="s">
        <v>3487</v>
      </c>
      <c r="F1492" s="5" t="s">
        <v>208</v>
      </c>
      <c r="G1492" s="6" t="s">
        <v>209</v>
      </c>
      <c r="H1492" s="6" t="s">
        <v>38</v>
      </c>
      <c r="I1492" s="6" t="s">
        <v>38</v>
      </c>
      <c r="J1492" s="8" t="s">
        <v>255</v>
      </c>
      <c r="K1492" s="5" t="s">
        <v>256</v>
      </c>
      <c r="L1492" s="7" t="s">
        <v>257</v>
      </c>
      <c r="M1492" s="9">
        <v>0</v>
      </c>
      <c r="N1492" s="5" t="s">
        <v>213</v>
      </c>
      <c r="O1492" s="31">
        <v>44470.1803379282</v>
      </c>
      <c r="P1492" s="32">
        <v>44471.139796331</v>
      </c>
      <c r="Q1492" s="28" t="s">
        <v>38</v>
      </c>
      <c r="R1492" s="29" t="s">
        <v>38</v>
      </c>
      <c r="S1492" s="28" t="s">
        <v>76</v>
      </c>
      <c r="T1492" s="28" t="s">
        <v>38</v>
      </c>
      <c r="U1492" s="5" t="s">
        <v>38</v>
      </c>
      <c r="V1492" s="28" t="s">
        <v>243</v>
      </c>
      <c r="W1492" s="7" t="s">
        <v>38</v>
      </c>
      <c r="X1492" s="7" t="s">
        <v>38</v>
      </c>
      <c r="Y1492" s="5" t="s">
        <v>38</v>
      </c>
      <c r="Z1492" s="5" t="s">
        <v>38</v>
      </c>
      <c r="AA1492" s="6" t="s">
        <v>38</v>
      </c>
      <c r="AB1492" s="6" t="s">
        <v>38</v>
      </c>
      <c r="AC1492" s="6" t="s">
        <v>38</v>
      </c>
      <c r="AD1492" s="6" t="s">
        <v>38</v>
      </c>
      <c r="AE1492" s="6" t="s">
        <v>38</v>
      </c>
    </row>
    <row r="1493">
      <c r="A1493" s="28" t="s">
        <v>3531</v>
      </c>
      <c r="B1493" s="6" t="s">
        <v>3532</v>
      </c>
      <c r="C1493" s="6" t="s">
        <v>1421</v>
      </c>
      <c r="D1493" s="7" t="s">
        <v>3486</v>
      </c>
      <c r="E1493" s="28" t="s">
        <v>3487</v>
      </c>
      <c r="F1493" s="5" t="s">
        <v>208</v>
      </c>
      <c r="G1493" s="6" t="s">
        <v>209</v>
      </c>
      <c r="H1493" s="6" t="s">
        <v>38</v>
      </c>
      <c r="I1493" s="6" t="s">
        <v>38</v>
      </c>
      <c r="J1493" s="8" t="s">
        <v>250</v>
      </c>
      <c r="K1493" s="5" t="s">
        <v>251</v>
      </c>
      <c r="L1493" s="7" t="s">
        <v>252</v>
      </c>
      <c r="M1493" s="9">
        <v>0</v>
      </c>
      <c r="N1493" s="5" t="s">
        <v>213</v>
      </c>
      <c r="O1493" s="31">
        <v>44470.1803382755</v>
      </c>
      <c r="P1493" s="32">
        <v>44471.184886956</v>
      </c>
      <c r="Q1493" s="28" t="s">
        <v>38</v>
      </c>
      <c r="R1493" s="29" t="s">
        <v>38</v>
      </c>
      <c r="S1493" s="28" t="s">
        <v>76</v>
      </c>
      <c r="T1493" s="28" t="s">
        <v>38</v>
      </c>
      <c r="U1493" s="5" t="s">
        <v>38</v>
      </c>
      <c r="V1493" s="28" t="s">
        <v>243</v>
      </c>
      <c r="W1493" s="7" t="s">
        <v>38</v>
      </c>
      <c r="X1493" s="7" t="s">
        <v>38</v>
      </c>
      <c r="Y1493" s="5" t="s">
        <v>38</v>
      </c>
      <c r="Z1493" s="5" t="s">
        <v>38</v>
      </c>
      <c r="AA1493" s="6" t="s">
        <v>38</v>
      </c>
      <c r="AB1493" s="6" t="s">
        <v>38</v>
      </c>
      <c r="AC1493" s="6" t="s">
        <v>38</v>
      </c>
      <c r="AD1493" s="6" t="s">
        <v>38</v>
      </c>
      <c r="AE1493" s="6" t="s">
        <v>38</v>
      </c>
    </row>
    <row r="1494">
      <c r="A1494" s="28" t="s">
        <v>3533</v>
      </c>
      <c r="B1494" s="6" t="s">
        <v>3534</v>
      </c>
      <c r="C1494" s="6" t="s">
        <v>1421</v>
      </c>
      <c r="D1494" s="7" t="s">
        <v>3486</v>
      </c>
      <c r="E1494" s="28" t="s">
        <v>3487</v>
      </c>
      <c r="F1494" s="5" t="s">
        <v>208</v>
      </c>
      <c r="G1494" s="6" t="s">
        <v>209</v>
      </c>
      <c r="H1494" s="6" t="s">
        <v>38</v>
      </c>
      <c r="I1494" s="6" t="s">
        <v>38</v>
      </c>
      <c r="J1494" s="8" t="s">
        <v>634</v>
      </c>
      <c r="K1494" s="5" t="s">
        <v>635</v>
      </c>
      <c r="L1494" s="7" t="s">
        <v>299</v>
      </c>
      <c r="M1494" s="9">
        <v>0</v>
      </c>
      <c r="N1494" s="5" t="s">
        <v>213</v>
      </c>
      <c r="O1494" s="31">
        <v>44470.1803388079</v>
      </c>
      <c r="P1494" s="32">
        <v>44471.1397964931</v>
      </c>
      <c r="Q1494" s="28" t="s">
        <v>38</v>
      </c>
      <c r="R1494" s="29" t="s">
        <v>38</v>
      </c>
      <c r="S1494" s="28" t="s">
        <v>76</v>
      </c>
      <c r="T1494" s="28" t="s">
        <v>38</v>
      </c>
      <c r="U1494" s="5" t="s">
        <v>38</v>
      </c>
      <c r="V1494" s="28" t="s">
        <v>243</v>
      </c>
      <c r="W1494" s="7" t="s">
        <v>38</v>
      </c>
      <c r="X1494" s="7" t="s">
        <v>38</v>
      </c>
      <c r="Y1494" s="5" t="s">
        <v>38</v>
      </c>
      <c r="Z1494" s="5" t="s">
        <v>38</v>
      </c>
      <c r="AA1494" s="6" t="s">
        <v>38</v>
      </c>
      <c r="AB1494" s="6" t="s">
        <v>38</v>
      </c>
      <c r="AC1494" s="6" t="s">
        <v>38</v>
      </c>
      <c r="AD1494" s="6" t="s">
        <v>38</v>
      </c>
      <c r="AE1494" s="6" t="s">
        <v>38</v>
      </c>
    </row>
    <row r="1495">
      <c r="A1495" s="28" t="s">
        <v>3535</v>
      </c>
      <c r="B1495" s="6" t="s">
        <v>3536</v>
      </c>
      <c r="C1495" s="6" t="s">
        <v>1421</v>
      </c>
      <c r="D1495" s="7" t="s">
        <v>3486</v>
      </c>
      <c r="E1495" s="28" t="s">
        <v>3487</v>
      </c>
      <c r="F1495" s="5" t="s">
        <v>208</v>
      </c>
      <c r="G1495" s="6" t="s">
        <v>209</v>
      </c>
      <c r="H1495" s="6" t="s">
        <v>38</v>
      </c>
      <c r="I1495" s="6" t="s">
        <v>38</v>
      </c>
      <c r="J1495" s="8" t="s">
        <v>348</v>
      </c>
      <c r="K1495" s="5" t="s">
        <v>349</v>
      </c>
      <c r="L1495" s="7" t="s">
        <v>350</v>
      </c>
      <c r="M1495" s="9">
        <v>0</v>
      </c>
      <c r="N1495" s="5" t="s">
        <v>213</v>
      </c>
      <c r="O1495" s="31">
        <v>44470.1803392014</v>
      </c>
      <c r="P1495" s="32">
        <v>44471.2029577199</v>
      </c>
      <c r="Q1495" s="28" t="s">
        <v>38</v>
      </c>
      <c r="R1495" s="29" t="s">
        <v>38</v>
      </c>
      <c r="S1495" s="28" t="s">
        <v>76</v>
      </c>
      <c r="T1495" s="28" t="s">
        <v>38</v>
      </c>
      <c r="U1495" s="5" t="s">
        <v>38</v>
      </c>
      <c r="V1495" s="28" t="s">
        <v>97</v>
      </c>
      <c r="W1495" s="7" t="s">
        <v>38</v>
      </c>
      <c r="X1495" s="7" t="s">
        <v>38</v>
      </c>
      <c r="Y1495" s="5" t="s">
        <v>38</v>
      </c>
      <c r="Z1495" s="5" t="s">
        <v>38</v>
      </c>
      <c r="AA1495" s="6" t="s">
        <v>38</v>
      </c>
      <c r="AB1495" s="6" t="s">
        <v>38</v>
      </c>
      <c r="AC1495" s="6" t="s">
        <v>38</v>
      </c>
      <c r="AD1495" s="6" t="s">
        <v>38</v>
      </c>
      <c r="AE1495" s="6" t="s">
        <v>38</v>
      </c>
    </row>
    <row r="1496">
      <c r="A1496" s="28" t="s">
        <v>3537</v>
      </c>
      <c r="B1496" s="6" t="s">
        <v>3538</v>
      </c>
      <c r="C1496" s="6" t="s">
        <v>1421</v>
      </c>
      <c r="D1496" s="7" t="s">
        <v>3486</v>
      </c>
      <c r="E1496" s="28" t="s">
        <v>3487</v>
      </c>
      <c r="F1496" s="5" t="s">
        <v>208</v>
      </c>
      <c r="G1496" s="6" t="s">
        <v>209</v>
      </c>
      <c r="H1496" s="6" t="s">
        <v>38</v>
      </c>
      <c r="I1496" s="6" t="s">
        <v>38</v>
      </c>
      <c r="J1496" s="8" t="s">
        <v>210</v>
      </c>
      <c r="K1496" s="5" t="s">
        <v>211</v>
      </c>
      <c r="L1496" s="7" t="s">
        <v>212</v>
      </c>
      <c r="M1496" s="9">
        <v>0</v>
      </c>
      <c r="N1496" s="5" t="s">
        <v>213</v>
      </c>
      <c r="O1496" s="31">
        <v>44470.1803395486</v>
      </c>
      <c r="P1496" s="32">
        <v>44471.2029577199</v>
      </c>
      <c r="Q1496" s="28" t="s">
        <v>38</v>
      </c>
      <c r="R1496" s="29" t="s">
        <v>38</v>
      </c>
      <c r="S1496" s="28" t="s">
        <v>76</v>
      </c>
      <c r="T1496" s="28" t="s">
        <v>38</v>
      </c>
      <c r="U1496" s="5" t="s">
        <v>38</v>
      </c>
      <c r="V1496" s="28" t="s">
        <v>97</v>
      </c>
      <c r="W1496" s="7" t="s">
        <v>38</v>
      </c>
      <c r="X1496" s="7" t="s">
        <v>38</v>
      </c>
      <c r="Y1496" s="5" t="s">
        <v>38</v>
      </c>
      <c r="Z1496" s="5" t="s">
        <v>38</v>
      </c>
      <c r="AA1496" s="6" t="s">
        <v>38</v>
      </c>
      <c r="AB1496" s="6" t="s">
        <v>38</v>
      </c>
      <c r="AC1496" s="6" t="s">
        <v>38</v>
      </c>
      <c r="AD1496" s="6" t="s">
        <v>38</v>
      </c>
      <c r="AE1496" s="6" t="s">
        <v>38</v>
      </c>
    </row>
    <row r="1497">
      <c r="A1497" s="28" t="s">
        <v>3539</v>
      </c>
      <c r="B1497" s="6" t="s">
        <v>3540</v>
      </c>
      <c r="C1497" s="6" t="s">
        <v>1421</v>
      </c>
      <c r="D1497" s="7" t="s">
        <v>3486</v>
      </c>
      <c r="E1497" s="28" t="s">
        <v>3487</v>
      </c>
      <c r="F1497" s="5" t="s">
        <v>208</v>
      </c>
      <c r="G1497" s="6" t="s">
        <v>209</v>
      </c>
      <c r="H1497" s="6" t="s">
        <v>38</v>
      </c>
      <c r="I1497" s="6" t="s">
        <v>38</v>
      </c>
      <c r="J1497" s="8" t="s">
        <v>355</v>
      </c>
      <c r="K1497" s="5" t="s">
        <v>356</v>
      </c>
      <c r="L1497" s="7" t="s">
        <v>357</v>
      </c>
      <c r="M1497" s="9">
        <v>0</v>
      </c>
      <c r="N1497" s="5" t="s">
        <v>213</v>
      </c>
      <c r="O1497" s="31">
        <v>44470.1803398958</v>
      </c>
      <c r="P1497" s="32">
        <v>44471.2029577199</v>
      </c>
      <c r="Q1497" s="28" t="s">
        <v>38</v>
      </c>
      <c r="R1497" s="29" t="s">
        <v>38</v>
      </c>
      <c r="S1497" s="28" t="s">
        <v>76</v>
      </c>
      <c r="T1497" s="28" t="s">
        <v>38</v>
      </c>
      <c r="U1497" s="5" t="s">
        <v>38</v>
      </c>
      <c r="V1497" s="28" t="s">
        <v>97</v>
      </c>
      <c r="W1497" s="7" t="s">
        <v>38</v>
      </c>
      <c r="X1497" s="7" t="s">
        <v>38</v>
      </c>
      <c r="Y1497" s="5" t="s">
        <v>38</v>
      </c>
      <c r="Z1497" s="5" t="s">
        <v>38</v>
      </c>
      <c r="AA1497" s="6" t="s">
        <v>38</v>
      </c>
      <c r="AB1497" s="6" t="s">
        <v>38</v>
      </c>
      <c r="AC1497" s="6" t="s">
        <v>38</v>
      </c>
      <c r="AD1497" s="6" t="s">
        <v>38</v>
      </c>
      <c r="AE1497" s="6" t="s">
        <v>38</v>
      </c>
    </row>
    <row r="1498">
      <c r="A1498" s="28" t="s">
        <v>3541</v>
      </c>
      <c r="B1498" s="6" t="s">
        <v>3542</v>
      </c>
      <c r="C1498" s="6" t="s">
        <v>1421</v>
      </c>
      <c r="D1498" s="7" t="s">
        <v>3486</v>
      </c>
      <c r="E1498" s="28" t="s">
        <v>3487</v>
      </c>
      <c r="F1498" s="5" t="s">
        <v>208</v>
      </c>
      <c r="G1498" s="6" t="s">
        <v>209</v>
      </c>
      <c r="H1498" s="6" t="s">
        <v>38</v>
      </c>
      <c r="I1498" s="6" t="s">
        <v>38</v>
      </c>
      <c r="J1498" s="8" t="s">
        <v>851</v>
      </c>
      <c r="K1498" s="5" t="s">
        <v>852</v>
      </c>
      <c r="L1498" s="7" t="s">
        <v>299</v>
      </c>
      <c r="M1498" s="9">
        <v>0</v>
      </c>
      <c r="N1498" s="5" t="s">
        <v>213</v>
      </c>
      <c r="O1498" s="31">
        <v>44470.1803402778</v>
      </c>
      <c r="P1498" s="32">
        <v>44471.2029579051</v>
      </c>
      <c r="Q1498" s="28" t="s">
        <v>38</v>
      </c>
      <c r="R1498" s="29" t="s">
        <v>38</v>
      </c>
      <c r="S1498" s="28" t="s">
        <v>76</v>
      </c>
      <c r="T1498" s="28" t="s">
        <v>38</v>
      </c>
      <c r="U1498" s="5" t="s">
        <v>38</v>
      </c>
      <c r="V1498" s="28" t="s">
        <v>97</v>
      </c>
      <c r="W1498" s="7" t="s">
        <v>38</v>
      </c>
      <c r="X1498" s="7" t="s">
        <v>38</v>
      </c>
      <c r="Y1498" s="5" t="s">
        <v>38</v>
      </c>
      <c r="Z1498" s="5" t="s">
        <v>38</v>
      </c>
      <c r="AA1498" s="6" t="s">
        <v>38</v>
      </c>
      <c r="AB1498" s="6" t="s">
        <v>38</v>
      </c>
      <c r="AC1498" s="6" t="s">
        <v>38</v>
      </c>
      <c r="AD1498" s="6" t="s">
        <v>38</v>
      </c>
      <c r="AE1498" s="6" t="s">
        <v>38</v>
      </c>
    </row>
    <row r="1499">
      <c r="A1499" s="28" t="s">
        <v>3543</v>
      </c>
      <c r="B1499" s="6" t="s">
        <v>3544</v>
      </c>
      <c r="C1499" s="6" t="s">
        <v>1421</v>
      </c>
      <c r="D1499" s="7" t="s">
        <v>3486</v>
      </c>
      <c r="E1499" s="28" t="s">
        <v>3487</v>
      </c>
      <c r="F1499" s="5" t="s">
        <v>208</v>
      </c>
      <c r="G1499" s="6" t="s">
        <v>209</v>
      </c>
      <c r="H1499" s="6" t="s">
        <v>38</v>
      </c>
      <c r="I1499" s="6" t="s">
        <v>38</v>
      </c>
      <c r="J1499" s="8" t="s">
        <v>260</v>
      </c>
      <c r="K1499" s="5" t="s">
        <v>261</v>
      </c>
      <c r="L1499" s="7" t="s">
        <v>262</v>
      </c>
      <c r="M1499" s="9">
        <v>0</v>
      </c>
      <c r="N1499" s="5" t="s">
        <v>213</v>
      </c>
      <c r="O1499" s="31">
        <v>44470.180340625</v>
      </c>
      <c r="P1499" s="32">
        <v>44471.1323961806</v>
      </c>
      <c r="Q1499" s="28" t="s">
        <v>38</v>
      </c>
      <c r="R1499" s="29" t="s">
        <v>38</v>
      </c>
      <c r="S1499" s="28" t="s">
        <v>76</v>
      </c>
      <c r="T1499" s="28" t="s">
        <v>38</v>
      </c>
      <c r="U1499" s="5" t="s">
        <v>38</v>
      </c>
      <c r="V1499" s="28" t="s">
        <v>77</v>
      </c>
      <c r="W1499" s="7" t="s">
        <v>38</v>
      </c>
      <c r="X1499" s="7" t="s">
        <v>38</v>
      </c>
      <c r="Y1499" s="5" t="s">
        <v>38</v>
      </c>
      <c r="Z1499" s="5" t="s">
        <v>38</v>
      </c>
      <c r="AA1499" s="6" t="s">
        <v>38</v>
      </c>
      <c r="AB1499" s="6" t="s">
        <v>38</v>
      </c>
      <c r="AC1499" s="6" t="s">
        <v>38</v>
      </c>
      <c r="AD1499" s="6" t="s">
        <v>38</v>
      </c>
      <c r="AE1499" s="6" t="s">
        <v>38</v>
      </c>
    </row>
    <row r="1500">
      <c r="A1500" s="28" t="s">
        <v>3545</v>
      </c>
      <c r="B1500" s="6" t="s">
        <v>3546</v>
      </c>
      <c r="C1500" s="6" t="s">
        <v>1421</v>
      </c>
      <c r="D1500" s="7" t="s">
        <v>3486</v>
      </c>
      <c r="E1500" s="28" t="s">
        <v>3487</v>
      </c>
      <c r="F1500" s="5" t="s">
        <v>208</v>
      </c>
      <c r="G1500" s="6" t="s">
        <v>209</v>
      </c>
      <c r="H1500" s="6" t="s">
        <v>38</v>
      </c>
      <c r="I1500" s="6" t="s">
        <v>38</v>
      </c>
      <c r="J1500" s="8" t="s">
        <v>265</v>
      </c>
      <c r="K1500" s="5" t="s">
        <v>266</v>
      </c>
      <c r="L1500" s="7" t="s">
        <v>267</v>
      </c>
      <c r="M1500" s="9">
        <v>0</v>
      </c>
      <c r="N1500" s="5" t="s">
        <v>213</v>
      </c>
      <c r="O1500" s="31">
        <v>44470.1803410069</v>
      </c>
      <c r="P1500" s="32">
        <v>44471.1323956366</v>
      </c>
      <c r="Q1500" s="28" t="s">
        <v>38</v>
      </c>
      <c r="R1500" s="29" t="s">
        <v>38</v>
      </c>
      <c r="S1500" s="28" t="s">
        <v>76</v>
      </c>
      <c r="T1500" s="28" t="s">
        <v>38</v>
      </c>
      <c r="U1500" s="5" t="s">
        <v>38</v>
      </c>
      <c r="V1500" s="28" t="s">
        <v>77</v>
      </c>
      <c r="W1500" s="7" t="s">
        <v>38</v>
      </c>
      <c r="X1500" s="7" t="s">
        <v>38</v>
      </c>
      <c r="Y1500" s="5" t="s">
        <v>38</v>
      </c>
      <c r="Z1500" s="5" t="s">
        <v>38</v>
      </c>
      <c r="AA1500" s="6" t="s">
        <v>38</v>
      </c>
      <c r="AB1500" s="6" t="s">
        <v>38</v>
      </c>
      <c r="AC1500" s="6" t="s">
        <v>38</v>
      </c>
      <c r="AD1500" s="6" t="s">
        <v>38</v>
      </c>
      <c r="AE1500" s="6" t="s">
        <v>38</v>
      </c>
    </row>
    <row r="1501">
      <c r="A1501" s="28" t="s">
        <v>3547</v>
      </c>
      <c r="B1501" s="6" t="s">
        <v>3548</v>
      </c>
      <c r="C1501" s="6" t="s">
        <v>1421</v>
      </c>
      <c r="D1501" s="7" t="s">
        <v>3486</v>
      </c>
      <c r="E1501" s="28" t="s">
        <v>3487</v>
      </c>
      <c r="F1501" s="5" t="s">
        <v>208</v>
      </c>
      <c r="G1501" s="6" t="s">
        <v>209</v>
      </c>
      <c r="H1501" s="6" t="s">
        <v>38</v>
      </c>
      <c r="I1501" s="6" t="s">
        <v>38</v>
      </c>
      <c r="J1501" s="8" t="s">
        <v>270</v>
      </c>
      <c r="K1501" s="5" t="s">
        <v>271</v>
      </c>
      <c r="L1501" s="7" t="s">
        <v>272</v>
      </c>
      <c r="M1501" s="9">
        <v>0</v>
      </c>
      <c r="N1501" s="5" t="s">
        <v>213</v>
      </c>
      <c r="O1501" s="31">
        <v>44470.1803415509</v>
      </c>
      <c r="P1501" s="32">
        <v>44471.1323957986</v>
      </c>
      <c r="Q1501" s="28" t="s">
        <v>38</v>
      </c>
      <c r="R1501" s="29" t="s">
        <v>38</v>
      </c>
      <c r="S1501" s="28" t="s">
        <v>76</v>
      </c>
      <c r="T1501" s="28" t="s">
        <v>38</v>
      </c>
      <c r="U1501" s="5" t="s">
        <v>38</v>
      </c>
      <c r="V1501" s="28" t="s">
        <v>77</v>
      </c>
      <c r="W1501" s="7" t="s">
        <v>38</v>
      </c>
      <c r="X1501" s="7" t="s">
        <v>38</v>
      </c>
      <c r="Y1501" s="5" t="s">
        <v>38</v>
      </c>
      <c r="Z1501" s="5" t="s">
        <v>38</v>
      </c>
      <c r="AA1501" s="6" t="s">
        <v>38</v>
      </c>
      <c r="AB1501" s="6" t="s">
        <v>38</v>
      </c>
      <c r="AC1501" s="6" t="s">
        <v>38</v>
      </c>
      <c r="AD1501" s="6" t="s">
        <v>38</v>
      </c>
      <c r="AE1501" s="6" t="s">
        <v>38</v>
      </c>
    </row>
    <row r="1502">
      <c r="A1502" s="28" t="s">
        <v>3549</v>
      </c>
      <c r="B1502" s="6" t="s">
        <v>3550</v>
      </c>
      <c r="C1502" s="6" t="s">
        <v>1421</v>
      </c>
      <c r="D1502" s="7" t="s">
        <v>3486</v>
      </c>
      <c r="E1502" s="28" t="s">
        <v>3487</v>
      </c>
      <c r="F1502" s="5" t="s">
        <v>208</v>
      </c>
      <c r="G1502" s="6" t="s">
        <v>209</v>
      </c>
      <c r="H1502" s="6" t="s">
        <v>38</v>
      </c>
      <c r="I1502" s="6" t="s">
        <v>38</v>
      </c>
      <c r="J1502" s="8" t="s">
        <v>275</v>
      </c>
      <c r="K1502" s="5" t="s">
        <v>276</v>
      </c>
      <c r="L1502" s="7" t="s">
        <v>277</v>
      </c>
      <c r="M1502" s="9">
        <v>0</v>
      </c>
      <c r="N1502" s="5" t="s">
        <v>213</v>
      </c>
      <c r="O1502" s="31">
        <v>44470.1803418982</v>
      </c>
      <c r="P1502" s="32">
        <v>44471.1323957986</v>
      </c>
      <c r="Q1502" s="28" t="s">
        <v>38</v>
      </c>
      <c r="R1502" s="29" t="s">
        <v>38</v>
      </c>
      <c r="S1502" s="28" t="s">
        <v>76</v>
      </c>
      <c r="T1502" s="28" t="s">
        <v>38</v>
      </c>
      <c r="U1502" s="5" t="s">
        <v>38</v>
      </c>
      <c r="V1502" s="28" t="s">
        <v>77</v>
      </c>
      <c r="W1502" s="7" t="s">
        <v>38</v>
      </c>
      <c r="X1502" s="7" t="s">
        <v>38</v>
      </c>
      <c r="Y1502" s="5" t="s">
        <v>38</v>
      </c>
      <c r="Z1502" s="5" t="s">
        <v>38</v>
      </c>
      <c r="AA1502" s="6" t="s">
        <v>38</v>
      </c>
      <c r="AB1502" s="6" t="s">
        <v>38</v>
      </c>
      <c r="AC1502" s="6" t="s">
        <v>38</v>
      </c>
      <c r="AD1502" s="6" t="s">
        <v>38</v>
      </c>
      <c r="AE1502" s="6" t="s">
        <v>38</v>
      </c>
    </row>
    <row r="1503">
      <c r="A1503" s="28" t="s">
        <v>3551</v>
      </c>
      <c r="B1503" s="6" t="s">
        <v>3552</v>
      </c>
      <c r="C1503" s="6" t="s">
        <v>1421</v>
      </c>
      <c r="D1503" s="7" t="s">
        <v>3486</v>
      </c>
      <c r="E1503" s="28" t="s">
        <v>3487</v>
      </c>
      <c r="F1503" s="5" t="s">
        <v>208</v>
      </c>
      <c r="G1503" s="6" t="s">
        <v>209</v>
      </c>
      <c r="H1503" s="6" t="s">
        <v>38</v>
      </c>
      <c r="I1503" s="6" t="s">
        <v>38</v>
      </c>
      <c r="J1503" s="8" t="s">
        <v>280</v>
      </c>
      <c r="K1503" s="5" t="s">
        <v>281</v>
      </c>
      <c r="L1503" s="7" t="s">
        <v>282</v>
      </c>
      <c r="M1503" s="9">
        <v>0</v>
      </c>
      <c r="N1503" s="5" t="s">
        <v>213</v>
      </c>
      <c r="O1503" s="31">
        <v>44470.1803422454</v>
      </c>
      <c r="P1503" s="32">
        <v>44471.1323959838</v>
      </c>
      <c r="Q1503" s="28" t="s">
        <v>38</v>
      </c>
      <c r="R1503" s="29" t="s">
        <v>38</v>
      </c>
      <c r="S1503" s="28" t="s">
        <v>76</v>
      </c>
      <c r="T1503" s="28" t="s">
        <v>38</v>
      </c>
      <c r="U1503" s="5" t="s">
        <v>38</v>
      </c>
      <c r="V1503" s="28" t="s">
        <v>77</v>
      </c>
      <c r="W1503" s="7" t="s">
        <v>38</v>
      </c>
      <c r="X1503" s="7" t="s">
        <v>38</v>
      </c>
      <c r="Y1503" s="5" t="s">
        <v>38</v>
      </c>
      <c r="Z1503" s="5" t="s">
        <v>38</v>
      </c>
      <c r="AA1503" s="6" t="s">
        <v>38</v>
      </c>
      <c r="AB1503" s="6" t="s">
        <v>38</v>
      </c>
      <c r="AC1503" s="6" t="s">
        <v>38</v>
      </c>
      <c r="AD1503" s="6" t="s">
        <v>38</v>
      </c>
      <c r="AE1503" s="6" t="s">
        <v>38</v>
      </c>
    </row>
    <row r="1504">
      <c r="A1504" s="28" t="s">
        <v>3553</v>
      </c>
      <c r="B1504" s="6" t="s">
        <v>3554</v>
      </c>
      <c r="C1504" s="6" t="s">
        <v>1421</v>
      </c>
      <c r="D1504" s="7" t="s">
        <v>3486</v>
      </c>
      <c r="E1504" s="28" t="s">
        <v>3487</v>
      </c>
      <c r="F1504" s="5" t="s">
        <v>208</v>
      </c>
      <c r="G1504" s="6" t="s">
        <v>209</v>
      </c>
      <c r="H1504" s="6" t="s">
        <v>38</v>
      </c>
      <c r="I1504" s="6" t="s">
        <v>38</v>
      </c>
      <c r="J1504" s="8" t="s">
        <v>780</v>
      </c>
      <c r="K1504" s="5" t="s">
        <v>781</v>
      </c>
      <c r="L1504" s="7" t="s">
        <v>299</v>
      </c>
      <c r="M1504" s="9">
        <v>0</v>
      </c>
      <c r="N1504" s="5" t="s">
        <v>213</v>
      </c>
      <c r="O1504" s="31">
        <v>44470.1803426273</v>
      </c>
      <c r="P1504" s="32">
        <v>44471.1323959838</v>
      </c>
      <c r="Q1504" s="28" t="s">
        <v>38</v>
      </c>
      <c r="R1504" s="29" t="s">
        <v>38</v>
      </c>
      <c r="S1504" s="28" t="s">
        <v>76</v>
      </c>
      <c r="T1504" s="28" t="s">
        <v>38</v>
      </c>
      <c r="U1504" s="5" t="s">
        <v>38</v>
      </c>
      <c r="V1504" s="28" t="s">
        <v>77</v>
      </c>
      <c r="W1504" s="7" t="s">
        <v>38</v>
      </c>
      <c r="X1504" s="7" t="s">
        <v>38</v>
      </c>
      <c r="Y1504" s="5" t="s">
        <v>38</v>
      </c>
      <c r="Z1504" s="5" t="s">
        <v>38</v>
      </c>
      <c r="AA1504" s="6" t="s">
        <v>38</v>
      </c>
      <c r="AB1504" s="6" t="s">
        <v>38</v>
      </c>
      <c r="AC1504" s="6" t="s">
        <v>38</v>
      </c>
      <c r="AD1504" s="6" t="s">
        <v>38</v>
      </c>
      <c r="AE1504" s="6" t="s">
        <v>38</v>
      </c>
    </row>
    <row r="1505">
      <c r="A1505" s="28" t="s">
        <v>3555</v>
      </c>
      <c r="B1505" s="6" t="s">
        <v>3556</v>
      </c>
      <c r="C1505" s="6" t="s">
        <v>1421</v>
      </c>
      <c r="D1505" s="7" t="s">
        <v>3486</v>
      </c>
      <c r="E1505" s="28" t="s">
        <v>3487</v>
      </c>
      <c r="F1505" s="5" t="s">
        <v>208</v>
      </c>
      <c r="G1505" s="6" t="s">
        <v>209</v>
      </c>
      <c r="H1505" s="6" t="s">
        <v>38</v>
      </c>
      <c r="I1505" s="6" t="s">
        <v>38</v>
      </c>
      <c r="J1505" s="8" t="s">
        <v>375</v>
      </c>
      <c r="K1505" s="5" t="s">
        <v>376</v>
      </c>
      <c r="L1505" s="7" t="s">
        <v>377</v>
      </c>
      <c r="M1505" s="9">
        <v>0</v>
      </c>
      <c r="N1505" s="5" t="s">
        <v>213</v>
      </c>
      <c r="O1505" s="31">
        <v>44470.1803429745</v>
      </c>
      <c r="P1505" s="32">
        <v>44471.1589185185</v>
      </c>
      <c r="Q1505" s="28" t="s">
        <v>38</v>
      </c>
      <c r="R1505" s="29" t="s">
        <v>38</v>
      </c>
      <c r="S1505" s="28" t="s">
        <v>76</v>
      </c>
      <c r="T1505" s="28" t="s">
        <v>38</v>
      </c>
      <c r="U1505" s="5" t="s">
        <v>38</v>
      </c>
      <c r="V1505" s="28" t="s">
        <v>150</v>
      </c>
      <c r="W1505" s="7" t="s">
        <v>38</v>
      </c>
      <c r="X1505" s="7" t="s">
        <v>38</v>
      </c>
      <c r="Y1505" s="5" t="s">
        <v>38</v>
      </c>
      <c r="Z1505" s="5" t="s">
        <v>38</v>
      </c>
      <c r="AA1505" s="6" t="s">
        <v>38</v>
      </c>
      <c r="AB1505" s="6" t="s">
        <v>38</v>
      </c>
      <c r="AC1505" s="6" t="s">
        <v>38</v>
      </c>
      <c r="AD1505" s="6" t="s">
        <v>38</v>
      </c>
      <c r="AE1505" s="6" t="s">
        <v>38</v>
      </c>
    </row>
    <row r="1506">
      <c r="A1506" s="28" t="s">
        <v>3557</v>
      </c>
      <c r="B1506" s="6" t="s">
        <v>3558</v>
      </c>
      <c r="C1506" s="6" t="s">
        <v>1421</v>
      </c>
      <c r="D1506" s="7" t="s">
        <v>3486</v>
      </c>
      <c r="E1506" s="28" t="s">
        <v>3487</v>
      </c>
      <c r="F1506" s="5" t="s">
        <v>208</v>
      </c>
      <c r="G1506" s="6" t="s">
        <v>209</v>
      </c>
      <c r="H1506" s="6" t="s">
        <v>38</v>
      </c>
      <c r="I1506" s="6" t="s">
        <v>38</v>
      </c>
      <c r="J1506" s="8" t="s">
        <v>380</v>
      </c>
      <c r="K1506" s="5" t="s">
        <v>381</v>
      </c>
      <c r="L1506" s="7" t="s">
        <v>382</v>
      </c>
      <c r="M1506" s="9">
        <v>0</v>
      </c>
      <c r="N1506" s="5" t="s">
        <v>213</v>
      </c>
      <c r="O1506" s="31">
        <v>44470.1803433681</v>
      </c>
      <c r="P1506" s="32">
        <v>44471.1589187153</v>
      </c>
      <c r="Q1506" s="28" t="s">
        <v>38</v>
      </c>
      <c r="R1506" s="29" t="s">
        <v>38</v>
      </c>
      <c r="S1506" s="28" t="s">
        <v>76</v>
      </c>
      <c r="T1506" s="28" t="s">
        <v>38</v>
      </c>
      <c r="U1506" s="5" t="s">
        <v>38</v>
      </c>
      <c r="V1506" s="28" t="s">
        <v>150</v>
      </c>
      <c r="W1506" s="7" t="s">
        <v>38</v>
      </c>
      <c r="X1506" s="7" t="s">
        <v>38</v>
      </c>
      <c r="Y1506" s="5" t="s">
        <v>38</v>
      </c>
      <c r="Z1506" s="5" t="s">
        <v>38</v>
      </c>
      <c r="AA1506" s="6" t="s">
        <v>38</v>
      </c>
      <c r="AB1506" s="6" t="s">
        <v>38</v>
      </c>
      <c r="AC1506" s="6" t="s">
        <v>38</v>
      </c>
      <c r="AD1506" s="6" t="s">
        <v>38</v>
      </c>
      <c r="AE1506" s="6" t="s">
        <v>38</v>
      </c>
    </row>
    <row r="1507">
      <c r="A1507" s="28" t="s">
        <v>3559</v>
      </c>
      <c r="B1507" s="6" t="s">
        <v>3560</v>
      </c>
      <c r="C1507" s="6" t="s">
        <v>1421</v>
      </c>
      <c r="D1507" s="7" t="s">
        <v>3486</v>
      </c>
      <c r="E1507" s="28" t="s">
        <v>3487</v>
      </c>
      <c r="F1507" s="5" t="s">
        <v>208</v>
      </c>
      <c r="G1507" s="6" t="s">
        <v>209</v>
      </c>
      <c r="H1507" s="6" t="s">
        <v>38</v>
      </c>
      <c r="I1507" s="6" t="s">
        <v>38</v>
      </c>
      <c r="J1507" s="8" t="s">
        <v>602</v>
      </c>
      <c r="K1507" s="5" t="s">
        <v>603</v>
      </c>
      <c r="L1507" s="7" t="s">
        <v>604</v>
      </c>
      <c r="M1507" s="9">
        <v>0</v>
      </c>
      <c r="N1507" s="5" t="s">
        <v>213</v>
      </c>
      <c r="O1507" s="31">
        <v>44470.1803442477</v>
      </c>
      <c r="P1507" s="32">
        <v>44471.1589187153</v>
      </c>
      <c r="Q1507" s="28" t="s">
        <v>38</v>
      </c>
      <c r="R1507" s="29" t="s">
        <v>38</v>
      </c>
      <c r="S1507" s="28" t="s">
        <v>76</v>
      </c>
      <c r="T1507" s="28" t="s">
        <v>38</v>
      </c>
      <c r="U1507" s="5" t="s">
        <v>38</v>
      </c>
      <c r="V1507" s="28" t="s">
        <v>150</v>
      </c>
      <c r="W1507" s="7" t="s">
        <v>38</v>
      </c>
      <c r="X1507" s="7" t="s">
        <v>38</v>
      </c>
      <c r="Y1507" s="5" t="s">
        <v>38</v>
      </c>
      <c r="Z1507" s="5" t="s">
        <v>38</v>
      </c>
      <c r="AA1507" s="6" t="s">
        <v>38</v>
      </c>
      <c r="AB1507" s="6" t="s">
        <v>38</v>
      </c>
      <c r="AC1507" s="6" t="s">
        <v>38</v>
      </c>
      <c r="AD1507" s="6" t="s">
        <v>38</v>
      </c>
      <c r="AE1507" s="6" t="s">
        <v>38</v>
      </c>
    </row>
    <row r="1508">
      <c r="A1508" s="28" t="s">
        <v>3561</v>
      </c>
      <c r="B1508" s="6" t="s">
        <v>3562</v>
      </c>
      <c r="C1508" s="6" t="s">
        <v>1421</v>
      </c>
      <c r="D1508" s="7" t="s">
        <v>3486</v>
      </c>
      <c r="E1508" s="28" t="s">
        <v>3487</v>
      </c>
      <c r="F1508" s="5" t="s">
        <v>208</v>
      </c>
      <c r="G1508" s="6" t="s">
        <v>209</v>
      </c>
      <c r="H1508" s="6" t="s">
        <v>38</v>
      </c>
      <c r="I1508" s="6" t="s">
        <v>38</v>
      </c>
      <c r="J1508" s="8" t="s">
        <v>385</v>
      </c>
      <c r="K1508" s="5" t="s">
        <v>386</v>
      </c>
      <c r="L1508" s="7" t="s">
        <v>387</v>
      </c>
      <c r="M1508" s="9">
        <v>0</v>
      </c>
      <c r="N1508" s="5" t="s">
        <v>213</v>
      </c>
      <c r="O1508" s="31">
        <v>44470.1803445949</v>
      </c>
      <c r="P1508" s="32">
        <v>44471.1589189005</v>
      </c>
      <c r="Q1508" s="28" t="s">
        <v>38</v>
      </c>
      <c r="R1508" s="29" t="s">
        <v>38</v>
      </c>
      <c r="S1508" s="28" t="s">
        <v>76</v>
      </c>
      <c r="T1508" s="28" t="s">
        <v>38</v>
      </c>
      <c r="U1508" s="5" t="s">
        <v>38</v>
      </c>
      <c r="V1508" s="28" t="s">
        <v>150</v>
      </c>
      <c r="W1508" s="7" t="s">
        <v>38</v>
      </c>
      <c r="X1508" s="7" t="s">
        <v>38</v>
      </c>
      <c r="Y1508" s="5" t="s">
        <v>38</v>
      </c>
      <c r="Z1508" s="5" t="s">
        <v>38</v>
      </c>
      <c r="AA1508" s="6" t="s">
        <v>38</v>
      </c>
      <c r="AB1508" s="6" t="s">
        <v>38</v>
      </c>
      <c r="AC1508" s="6" t="s">
        <v>38</v>
      </c>
      <c r="AD1508" s="6" t="s">
        <v>38</v>
      </c>
      <c r="AE1508" s="6" t="s">
        <v>38</v>
      </c>
    </row>
    <row r="1509">
      <c r="A1509" s="28" t="s">
        <v>3563</v>
      </c>
      <c r="B1509" s="6" t="s">
        <v>645</v>
      </c>
      <c r="C1509" s="6" t="s">
        <v>1421</v>
      </c>
      <c r="D1509" s="7" t="s">
        <v>3486</v>
      </c>
      <c r="E1509" s="28" t="s">
        <v>3487</v>
      </c>
      <c r="F1509" s="5" t="s">
        <v>208</v>
      </c>
      <c r="G1509" s="6" t="s">
        <v>209</v>
      </c>
      <c r="H1509" s="6" t="s">
        <v>38</v>
      </c>
      <c r="I1509" s="6" t="s">
        <v>38</v>
      </c>
      <c r="J1509" s="8" t="s">
        <v>333</v>
      </c>
      <c r="K1509" s="5" t="s">
        <v>334</v>
      </c>
      <c r="L1509" s="7" t="s">
        <v>335</v>
      </c>
      <c r="M1509" s="9">
        <v>0</v>
      </c>
      <c r="N1509" s="5" t="s">
        <v>213</v>
      </c>
      <c r="O1509" s="31">
        <v>44470.1803447917</v>
      </c>
      <c r="P1509" s="32">
        <v>44471.1744346875</v>
      </c>
      <c r="Q1509" s="28" t="s">
        <v>38</v>
      </c>
      <c r="R1509" s="29" t="s">
        <v>38</v>
      </c>
      <c r="S1509" s="28" t="s">
        <v>76</v>
      </c>
      <c r="T1509" s="28" t="s">
        <v>38</v>
      </c>
      <c r="U1509" s="5" t="s">
        <v>38</v>
      </c>
      <c r="V1509" s="28" t="s">
        <v>183</v>
      </c>
      <c r="W1509" s="7" t="s">
        <v>38</v>
      </c>
      <c r="X1509" s="7" t="s">
        <v>38</v>
      </c>
      <c r="Y1509" s="5" t="s">
        <v>38</v>
      </c>
      <c r="Z1509" s="5" t="s">
        <v>38</v>
      </c>
      <c r="AA1509" s="6" t="s">
        <v>38</v>
      </c>
      <c r="AB1509" s="6" t="s">
        <v>38</v>
      </c>
      <c r="AC1509" s="6" t="s">
        <v>38</v>
      </c>
      <c r="AD1509" s="6" t="s">
        <v>38</v>
      </c>
      <c r="AE1509" s="6" t="s">
        <v>38</v>
      </c>
    </row>
    <row r="1510">
      <c r="A1510" s="28" t="s">
        <v>3564</v>
      </c>
      <c r="B1510" s="6" t="s">
        <v>3565</v>
      </c>
      <c r="C1510" s="6" t="s">
        <v>1421</v>
      </c>
      <c r="D1510" s="7" t="s">
        <v>3486</v>
      </c>
      <c r="E1510" s="28" t="s">
        <v>3487</v>
      </c>
      <c r="F1510" s="5" t="s">
        <v>208</v>
      </c>
      <c r="G1510" s="6" t="s">
        <v>209</v>
      </c>
      <c r="H1510" s="6" t="s">
        <v>38</v>
      </c>
      <c r="I1510" s="6" t="s">
        <v>38</v>
      </c>
      <c r="J1510" s="8" t="s">
        <v>338</v>
      </c>
      <c r="K1510" s="5" t="s">
        <v>339</v>
      </c>
      <c r="L1510" s="7" t="s">
        <v>340</v>
      </c>
      <c r="M1510" s="9">
        <v>0</v>
      </c>
      <c r="N1510" s="5" t="s">
        <v>213</v>
      </c>
      <c r="O1510" s="31">
        <v>44470.1803449884</v>
      </c>
      <c r="P1510" s="32">
        <v>44471.1744348727</v>
      </c>
      <c r="Q1510" s="28" t="s">
        <v>38</v>
      </c>
      <c r="R1510" s="29" t="s">
        <v>38</v>
      </c>
      <c r="S1510" s="28" t="s">
        <v>76</v>
      </c>
      <c r="T1510" s="28" t="s">
        <v>38</v>
      </c>
      <c r="U1510" s="5" t="s">
        <v>38</v>
      </c>
      <c r="V1510" s="28" t="s">
        <v>183</v>
      </c>
      <c r="W1510" s="7" t="s">
        <v>38</v>
      </c>
      <c r="X1510" s="7" t="s">
        <v>38</v>
      </c>
      <c r="Y1510" s="5" t="s">
        <v>38</v>
      </c>
      <c r="Z1510" s="5" t="s">
        <v>38</v>
      </c>
      <c r="AA1510" s="6" t="s">
        <v>38</v>
      </c>
      <c r="AB1510" s="6" t="s">
        <v>38</v>
      </c>
      <c r="AC1510" s="6" t="s">
        <v>38</v>
      </c>
      <c r="AD1510" s="6" t="s">
        <v>38</v>
      </c>
      <c r="AE1510" s="6" t="s">
        <v>38</v>
      </c>
    </row>
    <row r="1511">
      <c r="A1511" s="28" t="s">
        <v>3566</v>
      </c>
      <c r="B1511" s="6" t="s">
        <v>3567</v>
      </c>
      <c r="C1511" s="6" t="s">
        <v>1421</v>
      </c>
      <c r="D1511" s="7" t="s">
        <v>3486</v>
      </c>
      <c r="E1511" s="28" t="s">
        <v>3487</v>
      </c>
      <c r="F1511" s="5" t="s">
        <v>208</v>
      </c>
      <c r="G1511" s="6" t="s">
        <v>209</v>
      </c>
      <c r="H1511" s="6" t="s">
        <v>38</v>
      </c>
      <c r="I1511" s="6" t="s">
        <v>38</v>
      </c>
      <c r="J1511" s="8" t="s">
        <v>739</v>
      </c>
      <c r="K1511" s="5" t="s">
        <v>740</v>
      </c>
      <c r="L1511" s="7" t="s">
        <v>299</v>
      </c>
      <c r="M1511" s="9">
        <v>0</v>
      </c>
      <c r="N1511" s="5" t="s">
        <v>213</v>
      </c>
      <c r="O1511" s="31">
        <v>44470.1803455208</v>
      </c>
      <c r="P1511" s="32">
        <v>44471.1744348727</v>
      </c>
      <c r="Q1511" s="28" t="s">
        <v>38</v>
      </c>
      <c r="R1511" s="29" t="s">
        <v>38</v>
      </c>
      <c r="S1511" s="28" t="s">
        <v>76</v>
      </c>
      <c r="T1511" s="28" t="s">
        <v>38</v>
      </c>
      <c r="U1511" s="5" t="s">
        <v>38</v>
      </c>
      <c r="V1511" s="28" t="s">
        <v>183</v>
      </c>
      <c r="W1511" s="7" t="s">
        <v>38</v>
      </c>
      <c r="X1511" s="7" t="s">
        <v>38</v>
      </c>
      <c r="Y1511" s="5" t="s">
        <v>38</v>
      </c>
      <c r="Z1511" s="5" t="s">
        <v>38</v>
      </c>
      <c r="AA1511" s="6" t="s">
        <v>38</v>
      </c>
      <c r="AB1511" s="6" t="s">
        <v>38</v>
      </c>
      <c r="AC1511" s="6" t="s">
        <v>38</v>
      </c>
      <c r="AD1511" s="6" t="s">
        <v>38</v>
      </c>
      <c r="AE1511" s="6" t="s">
        <v>38</v>
      </c>
    </row>
    <row r="1512">
      <c r="A1512" s="28" t="s">
        <v>3568</v>
      </c>
      <c r="B1512" s="6" t="s">
        <v>3074</v>
      </c>
      <c r="C1512" s="6" t="s">
        <v>1421</v>
      </c>
      <c r="D1512" s="7" t="s">
        <v>3486</v>
      </c>
      <c r="E1512" s="28" t="s">
        <v>3487</v>
      </c>
      <c r="F1512" s="5" t="s">
        <v>208</v>
      </c>
      <c r="G1512" s="6" t="s">
        <v>209</v>
      </c>
      <c r="H1512" s="6" t="s">
        <v>38</v>
      </c>
      <c r="I1512" s="6" t="s">
        <v>38</v>
      </c>
      <c r="J1512" s="8" t="s">
        <v>343</v>
      </c>
      <c r="K1512" s="5" t="s">
        <v>344</v>
      </c>
      <c r="L1512" s="7" t="s">
        <v>345</v>
      </c>
      <c r="M1512" s="9">
        <v>0</v>
      </c>
      <c r="N1512" s="5" t="s">
        <v>213</v>
      </c>
      <c r="O1512" s="31">
        <v>44470.1803460648</v>
      </c>
      <c r="P1512" s="32">
        <v>44471.1744348727</v>
      </c>
      <c r="Q1512" s="28" t="s">
        <v>38</v>
      </c>
      <c r="R1512" s="29" t="s">
        <v>38</v>
      </c>
      <c r="S1512" s="28" t="s">
        <v>76</v>
      </c>
      <c r="T1512" s="28" t="s">
        <v>38</v>
      </c>
      <c r="U1512" s="5" t="s">
        <v>38</v>
      </c>
      <c r="V1512" s="28" t="s">
        <v>183</v>
      </c>
      <c r="W1512" s="7" t="s">
        <v>38</v>
      </c>
      <c r="X1512" s="7" t="s">
        <v>38</v>
      </c>
      <c r="Y1512" s="5" t="s">
        <v>38</v>
      </c>
      <c r="Z1512" s="5" t="s">
        <v>38</v>
      </c>
      <c r="AA1512" s="6" t="s">
        <v>38</v>
      </c>
      <c r="AB1512" s="6" t="s">
        <v>38</v>
      </c>
      <c r="AC1512" s="6" t="s">
        <v>38</v>
      </c>
      <c r="AD1512" s="6" t="s">
        <v>38</v>
      </c>
      <c r="AE1512" s="6" t="s">
        <v>38</v>
      </c>
    </row>
    <row r="1513">
      <c r="A1513" s="28" t="s">
        <v>3569</v>
      </c>
      <c r="B1513" s="6" t="s">
        <v>3570</v>
      </c>
      <c r="C1513" s="6" t="s">
        <v>1421</v>
      </c>
      <c r="D1513" s="7" t="s">
        <v>3486</v>
      </c>
      <c r="E1513" s="28" t="s">
        <v>3487</v>
      </c>
      <c r="F1513" s="5" t="s">
        <v>208</v>
      </c>
      <c r="G1513" s="6" t="s">
        <v>209</v>
      </c>
      <c r="H1513" s="6" t="s">
        <v>38</v>
      </c>
      <c r="I1513" s="6" t="s">
        <v>38</v>
      </c>
      <c r="J1513" s="8" t="s">
        <v>303</v>
      </c>
      <c r="K1513" s="5" t="s">
        <v>304</v>
      </c>
      <c r="L1513" s="7" t="s">
        <v>305</v>
      </c>
      <c r="M1513" s="9">
        <v>0</v>
      </c>
      <c r="N1513" s="5" t="s">
        <v>213</v>
      </c>
      <c r="O1513" s="31">
        <v>44470.1803462616</v>
      </c>
      <c r="P1513" s="32">
        <v>44471.1589178241</v>
      </c>
      <c r="Q1513" s="28" t="s">
        <v>38</v>
      </c>
      <c r="R1513" s="29" t="s">
        <v>38</v>
      </c>
      <c r="S1513" s="28" t="s">
        <v>76</v>
      </c>
      <c r="T1513" s="28" t="s">
        <v>38</v>
      </c>
      <c r="U1513" s="5" t="s">
        <v>38</v>
      </c>
      <c r="V1513" s="28" t="s">
        <v>122</v>
      </c>
      <c r="W1513" s="7" t="s">
        <v>38</v>
      </c>
      <c r="X1513" s="7" t="s">
        <v>38</v>
      </c>
      <c r="Y1513" s="5" t="s">
        <v>38</v>
      </c>
      <c r="Z1513" s="5" t="s">
        <v>38</v>
      </c>
      <c r="AA1513" s="6" t="s">
        <v>38</v>
      </c>
      <c r="AB1513" s="6" t="s">
        <v>38</v>
      </c>
      <c r="AC1513" s="6" t="s">
        <v>38</v>
      </c>
      <c r="AD1513" s="6" t="s">
        <v>38</v>
      </c>
      <c r="AE1513" s="6" t="s">
        <v>38</v>
      </c>
    </row>
    <row r="1514">
      <c r="A1514" s="28" t="s">
        <v>3571</v>
      </c>
      <c r="B1514" s="6" t="s">
        <v>310</v>
      </c>
      <c r="C1514" s="6" t="s">
        <v>1421</v>
      </c>
      <c r="D1514" s="7" t="s">
        <v>3486</v>
      </c>
      <c r="E1514" s="28" t="s">
        <v>3487</v>
      </c>
      <c r="F1514" s="5" t="s">
        <v>208</v>
      </c>
      <c r="G1514" s="6" t="s">
        <v>209</v>
      </c>
      <c r="H1514" s="6" t="s">
        <v>38</v>
      </c>
      <c r="I1514" s="6" t="s">
        <v>38</v>
      </c>
      <c r="J1514" s="8" t="s">
        <v>308</v>
      </c>
      <c r="K1514" s="5" t="s">
        <v>309</v>
      </c>
      <c r="L1514" s="7" t="s">
        <v>310</v>
      </c>
      <c r="M1514" s="9">
        <v>0</v>
      </c>
      <c r="N1514" s="5" t="s">
        <v>213</v>
      </c>
      <c r="O1514" s="31">
        <v>44470.180346412</v>
      </c>
      <c r="P1514" s="32">
        <v>44471.1589179745</v>
      </c>
      <c r="Q1514" s="28" t="s">
        <v>38</v>
      </c>
      <c r="R1514" s="29" t="s">
        <v>38</v>
      </c>
      <c r="S1514" s="28" t="s">
        <v>76</v>
      </c>
      <c r="T1514" s="28" t="s">
        <v>38</v>
      </c>
      <c r="U1514" s="5" t="s">
        <v>38</v>
      </c>
      <c r="V1514" s="28" t="s">
        <v>122</v>
      </c>
      <c r="W1514" s="7" t="s">
        <v>38</v>
      </c>
      <c r="X1514" s="7" t="s">
        <v>38</v>
      </c>
      <c r="Y1514" s="5" t="s">
        <v>38</v>
      </c>
      <c r="Z1514" s="5" t="s">
        <v>38</v>
      </c>
      <c r="AA1514" s="6" t="s">
        <v>38</v>
      </c>
      <c r="AB1514" s="6" t="s">
        <v>38</v>
      </c>
      <c r="AC1514" s="6" t="s">
        <v>38</v>
      </c>
      <c r="AD1514" s="6" t="s">
        <v>38</v>
      </c>
      <c r="AE1514" s="6" t="s">
        <v>38</v>
      </c>
    </row>
    <row r="1515">
      <c r="A1515" s="28" t="s">
        <v>3572</v>
      </c>
      <c r="B1515" s="6" t="s">
        <v>315</v>
      </c>
      <c r="C1515" s="6" t="s">
        <v>1421</v>
      </c>
      <c r="D1515" s="7" t="s">
        <v>3486</v>
      </c>
      <c r="E1515" s="28" t="s">
        <v>3487</v>
      </c>
      <c r="F1515" s="5" t="s">
        <v>208</v>
      </c>
      <c r="G1515" s="6" t="s">
        <v>209</v>
      </c>
      <c r="H1515" s="6" t="s">
        <v>38</v>
      </c>
      <c r="I1515" s="6" t="s">
        <v>38</v>
      </c>
      <c r="J1515" s="8" t="s">
        <v>313</v>
      </c>
      <c r="K1515" s="5" t="s">
        <v>314</v>
      </c>
      <c r="L1515" s="7" t="s">
        <v>315</v>
      </c>
      <c r="M1515" s="9">
        <v>0</v>
      </c>
      <c r="N1515" s="5" t="s">
        <v>213</v>
      </c>
      <c r="O1515" s="31">
        <v>44470.1803466088</v>
      </c>
      <c r="P1515" s="32">
        <v>44471.1589179745</v>
      </c>
      <c r="Q1515" s="28" t="s">
        <v>38</v>
      </c>
      <c r="R1515" s="29" t="s">
        <v>38</v>
      </c>
      <c r="S1515" s="28" t="s">
        <v>76</v>
      </c>
      <c r="T1515" s="28" t="s">
        <v>38</v>
      </c>
      <c r="U1515" s="5" t="s">
        <v>38</v>
      </c>
      <c r="V1515" s="28" t="s">
        <v>122</v>
      </c>
      <c r="W1515" s="7" t="s">
        <v>38</v>
      </c>
      <c r="X1515" s="7" t="s">
        <v>38</v>
      </c>
      <c r="Y1515" s="5" t="s">
        <v>38</v>
      </c>
      <c r="Z1515" s="5" t="s">
        <v>38</v>
      </c>
      <c r="AA1515" s="6" t="s">
        <v>38</v>
      </c>
      <c r="AB1515" s="6" t="s">
        <v>38</v>
      </c>
      <c r="AC1515" s="6" t="s">
        <v>38</v>
      </c>
      <c r="AD1515" s="6" t="s">
        <v>38</v>
      </c>
      <c r="AE1515" s="6" t="s">
        <v>38</v>
      </c>
    </row>
    <row r="1516">
      <c r="A1516" s="28" t="s">
        <v>3573</v>
      </c>
      <c r="B1516" s="6" t="s">
        <v>320</v>
      </c>
      <c r="C1516" s="6" t="s">
        <v>1421</v>
      </c>
      <c r="D1516" s="7" t="s">
        <v>3486</v>
      </c>
      <c r="E1516" s="28" t="s">
        <v>3487</v>
      </c>
      <c r="F1516" s="5" t="s">
        <v>208</v>
      </c>
      <c r="G1516" s="6" t="s">
        <v>209</v>
      </c>
      <c r="H1516" s="6" t="s">
        <v>38</v>
      </c>
      <c r="I1516" s="6" t="s">
        <v>38</v>
      </c>
      <c r="J1516" s="8" t="s">
        <v>318</v>
      </c>
      <c r="K1516" s="5" t="s">
        <v>319</v>
      </c>
      <c r="L1516" s="7" t="s">
        <v>320</v>
      </c>
      <c r="M1516" s="9">
        <v>0</v>
      </c>
      <c r="N1516" s="5" t="s">
        <v>213</v>
      </c>
      <c r="O1516" s="31">
        <v>44470.180346794</v>
      </c>
      <c r="P1516" s="32">
        <v>44471.1589181713</v>
      </c>
      <c r="Q1516" s="28" t="s">
        <v>38</v>
      </c>
      <c r="R1516" s="29" t="s">
        <v>38</v>
      </c>
      <c r="S1516" s="28" t="s">
        <v>76</v>
      </c>
      <c r="T1516" s="28" t="s">
        <v>38</v>
      </c>
      <c r="U1516" s="5" t="s">
        <v>38</v>
      </c>
      <c r="V1516" s="28" t="s">
        <v>122</v>
      </c>
      <c r="W1516" s="7" t="s">
        <v>38</v>
      </c>
      <c r="X1516" s="7" t="s">
        <v>38</v>
      </c>
      <c r="Y1516" s="5" t="s">
        <v>38</v>
      </c>
      <c r="Z1516" s="5" t="s">
        <v>38</v>
      </c>
      <c r="AA1516" s="6" t="s">
        <v>38</v>
      </c>
      <c r="AB1516" s="6" t="s">
        <v>38</v>
      </c>
      <c r="AC1516" s="6" t="s">
        <v>38</v>
      </c>
      <c r="AD1516" s="6" t="s">
        <v>38</v>
      </c>
      <c r="AE1516" s="6" t="s">
        <v>38</v>
      </c>
    </row>
    <row r="1517">
      <c r="A1517" s="28" t="s">
        <v>3574</v>
      </c>
      <c r="B1517" s="6" t="s">
        <v>3575</v>
      </c>
      <c r="C1517" s="6" t="s">
        <v>1421</v>
      </c>
      <c r="D1517" s="7" t="s">
        <v>3486</v>
      </c>
      <c r="E1517" s="28" t="s">
        <v>3487</v>
      </c>
      <c r="F1517" s="5" t="s">
        <v>208</v>
      </c>
      <c r="G1517" s="6" t="s">
        <v>209</v>
      </c>
      <c r="H1517" s="6" t="s">
        <v>38</v>
      </c>
      <c r="I1517" s="6" t="s">
        <v>38</v>
      </c>
      <c r="J1517" s="8" t="s">
        <v>323</v>
      </c>
      <c r="K1517" s="5" t="s">
        <v>324</v>
      </c>
      <c r="L1517" s="7" t="s">
        <v>325</v>
      </c>
      <c r="M1517" s="9">
        <v>0</v>
      </c>
      <c r="N1517" s="5" t="s">
        <v>213</v>
      </c>
      <c r="O1517" s="31">
        <v>44470.180346956</v>
      </c>
      <c r="P1517" s="32">
        <v>44471.1589181713</v>
      </c>
      <c r="Q1517" s="28" t="s">
        <v>38</v>
      </c>
      <c r="R1517" s="29" t="s">
        <v>38</v>
      </c>
      <c r="S1517" s="28" t="s">
        <v>76</v>
      </c>
      <c r="T1517" s="28" t="s">
        <v>38</v>
      </c>
      <c r="U1517" s="5" t="s">
        <v>38</v>
      </c>
      <c r="V1517" s="28" t="s">
        <v>122</v>
      </c>
      <c r="W1517" s="7" t="s">
        <v>38</v>
      </c>
      <c r="X1517" s="7" t="s">
        <v>38</v>
      </c>
      <c r="Y1517" s="5" t="s">
        <v>38</v>
      </c>
      <c r="Z1517" s="5" t="s">
        <v>38</v>
      </c>
      <c r="AA1517" s="6" t="s">
        <v>38</v>
      </c>
      <c r="AB1517" s="6" t="s">
        <v>38</v>
      </c>
      <c r="AC1517" s="6" t="s">
        <v>38</v>
      </c>
      <c r="AD1517" s="6" t="s">
        <v>38</v>
      </c>
      <c r="AE1517" s="6" t="s">
        <v>38</v>
      </c>
    </row>
    <row r="1518">
      <c r="A1518" s="28" t="s">
        <v>3576</v>
      </c>
      <c r="B1518" s="6" t="s">
        <v>3577</v>
      </c>
      <c r="C1518" s="6" t="s">
        <v>1421</v>
      </c>
      <c r="D1518" s="7" t="s">
        <v>3486</v>
      </c>
      <c r="E1518" s="28" t="s">
        <v>3487</v>
      </c>
      <c r="F1518" s="5" t="s">
        <v>208</v>
      </c>
      <c r="G1518" s="6" t="s">
        <v>209</v>
      </c>
      <c r="H1518" s="6" t="s">
        <v>38</v>
      </c>
      <c r="I1518" s="6" t="s">
        <v>38</v>
      </c>
      <c r="J1518" s="8" t="s">
        <v>435</v>
      </c>
      <c r="K1518" s="5" t="s">
        <v>436</v>
      </c>
      <c r="L1518" s="7" t="s">
        <v>437</v>
      </c>
      <c r="M1518" s="9">
        <v>0</v>
      </c>
      <c r="N1518" s="5" t="s">
        <v>213</v>
      </c>
      <c r="O1518" s="31">
        <v>44470.1803471412</v>
      </c>
      <c r="P1518" s="32">
        <v>44471.1589176273</v>
      </c>
      <c r="Q1518" s="28" t="s">
        <v>38</v>
      </c>
      <c r="R1518" s="29" t="s">
        <v>38</v>
      </c>
      <c r="S1518" s="28" t="s">
        <v>76</v>
      </c>
      <c r="T1518" s="28" t="s">
        <v>38</v>
      </c>
      <c r="U1518" s="5" t="s">
        <v>38</v>
      </c>
      <c r="V1518" s="28" t="s">
        <v>199</v>
      </c>
      <c r="W1518" s="7" t="s">
        <v>38</v>
      </c>
      <c r="X1518" s="7" t="s">
        <v>38</v>
      </c>
      <c r="Y1518" s="5" t="s">
        <v>38</v>
      </c>
      <c r="Z1518" s="5" t="s">
        <v>38</v>
      </c>
      <c r="AA1518" s="6" t="s">
        <v>38</v>
      </c>
      <c r="AB1518" s="6" t="s">
        <v>38</v>
      </c>
      <c r="AC1518" s="6" t="s">
        <v>38</v>
      </c>
      <c r="AD1518" s="6" t="s">
        <v>38</v>
      </c>
      <c r="AE1518" s="6" t="s">
        <v>38</v>
      </c>
    </row>
    <row r="1519">
      <c r="A1519" s="28" t="s">
        <v>3578</v>
      </c>
      <c r="B1519" s="6" t="s">
        <v>3579</v>
      </c>
      <c r="C1519" s="6" t="s">
        <v>1421</v>
      </c>
      <c r="D1519" s="7" t="s">
        <v>3486</v>
      </c>
      <c r="E1519" s="28" t="s">
        <v>3487</v>
      </c>
      <c r="F1519" s="5" t="s">
        <v>208</v>
      </c>
      <c r="G1519" s="6" t="s">
        <v>209</v>
      </c>
      <c r="H1519" s="6" t="s">
        <v>38</v>
      </c>
      <c r="I1519" s="6" t="s">
        <v>38</v>
      </c>
      <c r="J1519" s="8" t="s">
        <v>440</v>
      </c>
      <c r="K1519" s="5" t="s">
        <v>441</v>
      </c>
      <c r="L1519" s="7" t="s">
        <v>442</v>
      </c>
      <c r="M1519" s="9">
        <v>0</v>
      </c>
      <c r="N1519" s="5" t="s">
        <v>213</v>
      </c>
      <c r="O1519" s="31">
        <v>44470.180347338</v>
      </c>
      <c r="P1519" s="32">
        <v>44471.1589178241</v>
      </c>
      <c r="Q1519" s="28" t="s">
        <v>38</v>
      </c>
      <c r="R1519" s="29" t="s">
        <v>38</v>
      </c>
      <c r="S1519" s="28" t="s">
        <v>76</v>
      </c>
      <c r="T1519" s="28" t="s">
        <v>38</v>
      </c>
      <c r="U1519" s="5" t="s">
        <v>38</v>
      </c>
      <c r="V1519" s="28" t="s">
        <v>199</v>
      </c>
      <c r="W1519" s="7" t="s">
        <v>38</v>
      </c>
      <c r="X1519" s="7" t="s">
        <v>38</v>
      </c>
      <c r="Y1519" s="5" t="s">
        <v>38</v>
      </c>
      <c r="Z1519" s="5" t="s">
        <v>38</v>
      </c>
      <c r="AA1519" s="6" t="s">
        <v>38</v>
      </c>
      <c r="AB1519" s="6" t="s">
        <v>38</v>
      </c>
      <c r="AC1519" s="6" t="s">
        <v>38</v>
      </c>
      <c r="AD1519" s="6" t="s">
        <v>38</v>
      </c>
      <c r="AE1519" s="6" t="s">
        <v>38</v>
      </c>
    </row>
    <row r="1520">
      <c r="A1520" s="28" t="s">
        <v>3580</v>
      </c>
      <c r="B1520" s="6" t="s">
        <v>3581</v>
      </c>
      <c r="C1520" s="6" t="s">
        <v>1421</v>
      </c>
      <c r="D1520" s="7" t="s">
        <v>3486</v>
      </c>
      <c r="E1520" s="28" t="s">
        <v>3487</v>
      </c>
      <c r="F1520" s="5" t="s">
        <v>208</v>
      </c>
      <c r="G1520" s="6" t="s">
        <v>209</v>
      </c>
      <c r="H1520" s="6" t="s">
        <v>38</v>
      </c>
      <c r="I1520" s="6" t="s">
        <v>38</v>
      </c>
      <c r="J1520" s="8" t="s">
        <v>425</v>
      </c>
      <c r="K1520" s="5" t="s">
        <v>426</v>
      </c>
      <c r="L1520" s="7" t="s">
        <v>427</v>
      </c>
      <c r="M1520" s="9">
        <v>0</v>
      </c>
      <c r="N1520" s="5" t="s">
        <v>213</v>
      </c>
      <c r="O1520" s="31">
        <v>44470.1803474884</v>
      </c>
      <c r="P1520" s="32">
        <v>44471.1913766551</v>
      </c>
      <c r="Q1520" s="28" t="s">
        <v>38</v>
      </c>
      <c r="R1520" s="29" t="s">
        <v>38</v>
      </c>
      <c r="S1520" s="28" t="s">
        <v>76</v>
      </c>
      <c r="T1520" s="28" t="s">
        <v>38</v>
      </c>
      <c r="U1520" s="5" t="s">
        <v>38</v>
      </c>
      <c r="V1520" s="28" t="s">
        <v>156</v>
      </c>
      <c r="W1520" s="7" t="s">
        <v>38</v>
      </c>
      <c r="X1520" s="7" t="s">
        <v>38</v>
      </c>
      <c r="Y1520" s="5" t="s">
        <v>38</v>
      </c>
      <c r="Z1520" s="5" t="s">
        <v>38</v>
      </c>
      <c r="AA1520" s="6" t="s">
        <v>38</v>
      </c>
      <c r="AB1520" s="6" t="s">
        <v>38</v>
      </c>
      <c r="AC1520" s="6" t="s">
        <v>38</v>
      </c>
      <c r="AD1520" s="6" t="s">
        <v>38</v>
      </c>
      <c r="AE1520" s="6" t="s">
        <v>38</v>
      </c>
    </row>
    <row r="1521">
      <c r="A1521" s="28" t="s">
        <v>3582</v>
      </c>
      <c r="B1521" s="6" t="s">
        <v>3583</v>
      </c>
      <c r="C1521" s="6" t="s">
        <v>1421</v>
      </c>
      <c r="D1521" s="7" t="s">
        <v>3486</v>
      </c>
      <c r="E1521" s="28" t="s">
        <v>3487</v>
      </c>
      <c r="F1521" s="5" t="s">
        <v>208</v>
      </c>
      <c r="G1521" s="6" t="s">
        <v>209</v>
      </c>
      <c r="H1521" s="6" t="s">
        <v>38</v>
      </c>
      <c r="I1521" s="6" t="s">
        <v>38</v>
      </c>
      <c r="J1521" s="8" t="s">
        <v>430</v>
      </c>
      <c r="K1521" s="5" t="s">
        <v>431</v>
      </c>
      <c r="L1521" s="7" t="s">
        <v>432</v>
      </c>
      <c r="M1521" s="9">
        <v>0</v>
      </c>
      <c r="N1521" s="5" t="s">
        <v>213</v>
      </c>
      <c r="O1521" s="31">
        <v>44470.1803476852</v>
      </c>
      <c r="P1521" s="32">
        <v>44471.1913766551</v>
      </c>
      <c r="Q1521" s="28" t="s">
        <v>38</v>
      </c>
      <c r="R1521" s="29" t="s">
        <v>38</v>
      </c>
      <c r="S1521" s="28" t="s">
        <v>76</v>
      </c>
      <c r="T1521" s="28" t="s">
        <v>38</v>
      </c>
      <c r="U1521" s="5" t="s">
        <v>38</v>
      </c>
      <c r="V1521" s="28" t="s">
        <v>156</v>
      </c>
      <c r="W1521" s="7" t="s">
        <v>38</v>
      </c>
      <c r="X1521" s="7" t="s">
        <v>38</v>
      </c>
      <c r="Y1521" s="5" t="s">
        <v>38</v>
      </c>
      <c r="Z1521" s="5" t="s">
        <v>38</v>
      </c>
      <c r="AA1521" s="6" t="s">
        <v>38</v>
      </c>
      <c r="AB1521" s="6" t="s">
        <v>38</v>
      </c>
      <c r="AC1521" s="6" t="s">
        <v>38</v>
      </c>
      <c r="AD1521" s="6" t="s">
        <v>38</v>
      </c>
      <c r="AE1521" s="6" t="s">
        <v>38</v>
      </c>
    </row>
    <row r="1522">
      <c r="A1522" s="28" t="s">
        <v>3584</v>
      </c>
      <c r="B1522" s="6" t="s">
        <v>3585</v>
      </c>
      <c r="C1522" s="6" t="s">
        <v>1421</v>
      </c>
      <c r="D1522" s="7" t="s">
        <v>3486</v>
      </c>
      <c r="E1522" s="28" t="s">
        <v>3487</v>
      </c>
      <c r="F1522" s="5" t="s">
        <v>208</v>
      </c>
      <c r="G1522" s="6" t="s">
        <v>209</v>
      </c>
      <c r="H1522" s="6" t="s">
        <v>38</v>
      </c>
      <c r="I1522" s="6" t="s">
        <v>38</v>
      </c>
      <c r="J1522" s="8" t="s">
        <v>225</v>
      </c>
      <c r="K1522" s="5" t="s">
        <v>226</v>
      </c>
      <c r="L1522" s="7" t="s">
        <v>227</v>
      </c>
      <c r="M1522" s="9">
        <v>0</v>
      </c>
      <c r="N1522" s="5" t="s">
        <v>213</v>
      </c>
      <c r="O1522" s="31">
        <v>44470.1803478819</v>
      </c>
      <c r="P1522" s="32">
        <v>44471.136003044</v>
      </c>
      <c r="Q1522" s="28" t="s">
        <v>38</v>
      </c>
      <c r="R1522" s="29" t="s">
        <v>38</v>
      </c>
      <c r="S1522" s="28" t="s">
        <v>76</v>
      </c>
      <c r="T1522" s="28" t="s">
        <v>38</v>
      </c>
      <c r="U1522" s="5" t="s">
        <v>38</v>
      </c>
      <c r="V1522" s="28" t="s">
        <v>228</v>
      </c>
      <c r="W1522" s="7" t="s">
        <v>38</v>
      </c>
      <c r="X1522" s="7" t="s">
        <v>38</v>
      </c>
      <c r="Y1522" s="5" t="s">
        <v>38</v>
      </c>
      <c r="Z1522" s="5" t="s">
        <v>38</v>
      </c>
      <c r="AA1522" s="6" t="s">
        <v>38</v>
      </c>
      <c r="AB1522" s="6" t="s">
        <v>38</v>
      </c>
      <c r="AC1522" s="6" t="s">
        <v>38</v>
      </c>
      <c r="AD1522" s="6" t="s">
        <v>38</v>
      </c>
      <c r="AE1522" s="6" t="s">
        <v>38</v>
      </c>
    </row>
    <row r="1523">
      <c r="A1523" s="28" t="s">
        <v>3586</v>
      </c>
      <c r="B1523" s="6" t="s">
        <v>3587</v>
      </c>
      <c r="C1523" s="6" t="s">
        <v>1421</v>
      </c>
      <c r="D1523" s="7" t="s">
        <v>3486</v>
      </c>
      <c r="E1523" s="28" t="s">
        <v>3487</v>
      </c>
      <c r="F1523" s="5" t="s">
        <v>208</v>
      </c>
      <c r="G1523" s="6" t="s">
        <v>209</v>
      </c>
      <c r="H1523" s="6" t="s">
        <v>38</v>
      </c>
      <c r="I1523" s="6" t="s">
        <v>38</v>
      </c>
      <c r="J1523" s="8" t="s">
        <v>231</v>
      </c>
      <c r="K1523" s="5" t="s">
        <v>232</v>
      </c>
      <c r="L1523" s="7" t="s">
        <v>230</v>
      </c>
      <c r="M1523" s="9">
        <v>0</v>
      </c>
      <c r="N1523" s="5" t="s">
        <v>213</v>
      </c>
      <c r="O1523" s="31">
        <v>44470.1803480324</v>
      </c>
      <c r="P1523" s="32">
        <v>44471.136003044</v>
      </c>
      <c r="Q1523" s="28" t="s">
        <v>38</v>
      </c>
      <c r="R1523" s="29" t="s">
        <v>38</v>
      </c>
      <c r="S1523" s="28" t="s">
        <v>76</v>
      </c>
      <c r="T1523" s="28" t="s">
        <v>38</v>
      </c>
      <c r="U1523" s="5" t="s">
        <v>38</v>
      </c>
      <c r="V1523" s="28" t="s">
        <v>228</v>
      </c>
      <c r="W1523" s="7" t="s">
        <v>38</v>
      </c>
      <c r="X1523" s="7" t="s">
        <v>38</v>
      </c>
      <c r="Y1523" s="5" t="s">
        <v>38</v>
      </c>
      <c r="Z1523" s="5" t="s">
        <v>38</v>
      </c>
      <c r="AA1523" s="6" t="s">
        <v>38</v>
      </c>
      <c r="AB1523" s="6" t="s">
        <v>38</v>
      </c>
      <c r="AC1523" s="6" t="s">
        <v>38</v>
      </c>
      <c r="AD1523" s="6" t="s">
        <v>38</v>
      </c>
      <c r="AE1523" s="6" t="s">
        <v>38</v>
      </c>
    </row>
    <row r="1524">
      <c r="A1524" s="28" t="s">
        <v>3588</v>
      </c>
      <c r="B1524" s="6" t="s">
        <v>3589</v>
      </c>
      <c r="C1524" s="6" t="s">
        <v>1421</v>
      </c>
      <c r="D1524" s="7" t="s">
        <v>3486</v>
      </c>
      <c r="E1524" s="28" t="s">
        <v>3487</v>
      </c>
      <c r="F1524" s="5" t="s">
        <v>208</v>
      </c>
      <c r="G1524" s="6" t="s">
        <v>209</v>
      </c>
      <c r="H1524" s="6" t="s">
        <v>38</v>
      </c>
      <c r="I1524" s="6" t="s">
        <v>38</v>
      </c>
      <c r="J1524" s="8" t="s">
        <v>235</v>
      </c>
      <c r="K1524" s="5" t="s">
        <v>236</v>
      </c>
      <c r="L1524" s="7" t="s">
        <v>237</v>
      </c>
      <c r="M1524" s="9">
        <v>0</v>
      </c>
      <c r="N1524" s="5" t="s">
        <v>213</v>
      </c>
      <c r="O1524" s="31">
        <v>44470.1803482292</v>
      </c>
      <c r="P1524" s="32">
        <v>44471.136003206</v>
      </c>
      <c r="Q1524" s="28" t="s">
        <v>38</v>
      </c>
      <c r="R1524" s="29" t="s">
        <v>38</v>
      </c>
      <c r="S1524" s="28" t="s">
        <v>76</v>
      </c>
      <c r="T1524" s="28" t="s">
        <v>38</v>
      </c>
      <c r="U1524" s="5" t="s">
        <v>38</v>
      </c>
      <c r="V1524" s="28" t="s">
        <v>228</v>
      </c>
      <c r="W1524" s="7" t="s">
        <v>38</v>
      </c>
      <c r="X1524" s="7" t="s">
        <v>38</v>
      </c>
      <c r="Y1524" s="5" t="s">
        <v>38</v>
      </c>
      <c r="Z1524" s="5" t="s">
        <v>38</v>
      </c>
      <c r="AA1524" s="6" t="s">
        <v>38</v>
      </c>
      <c r="AB1524" s="6" t="s">
        <v>38</v>
      </c>
      <c r="AC1524" s="6" t="s">
        <v>38</v>
      </c>
      <c r="AD1524" s="6" t="s">
        <v>38</v>
      </c>
      <c r="AE1524" s="6" t="s">
        <v>38</v>
      </c>
    </row>
    <row r="1525">
      <c r="A1525" s="28" t="s">
        <v>3590</v>
      </c>
      <c r="B1525" s="6" t="s">
        <v>3591</v>
      </c>
      <c r="C1525" s="6" t="s">
        <v>1421</v>
      </c>
      <c r="D1525" s="7" t="s">
        <v>3486</v>
      </c>
      <c r="E1525" s="28" t="s">
        <v>3487</v>
      </c>
      <c r="F1525" s="5" t="s">
        <v>208</v>
      </c>
      <c r="G1525" s="6" t="s">
        <v>209</v>
      </c>
      <c r="H1525" s="6" t="s">
        <v>38</v>
      </c>
      <c r="I1525" s="6" t="s">
        <v>38</v>
      </c>
      <c r="J1525" s="8" t="s">
        <v>475</v>
      </c>
      <c r="K1525" s="5" t="s">
        <v>476</v>
      </c>
      <c r="L1525" s="7" t="s">
        <v>477</v>
      </c>
      <c r="M1525" s="9">
        <v>0</v>
      </c>
      <c r="N1525" s="5" t="s">
        <v>213</v>
      </c>
      <c r="O1525" s="31">
        <v>44470.1803491551</v>
      </c>
      <c r="P1525" s="32">
        <v>44471.1431770486</v>
      </c>
      <c r="Q1525" s="28" t="s">
        <v>38</v>
      </c>
      <c r="R1525" s="29" t="s">
        <v>38</v>
      </c>
      <c r="S1525" s="28" t="s">
        <v>76</v>
      </c>
      <c r="T1525" s="28" t="s">
        <v>38</v>
      </c>
      <c r="U1525" s="5" t="s">
        <v>38</v>
      </c>
      <c r="V1525" s="28" t="s">
        <v>478</v>
      </c>
      <c r="W1525" s="7" t="s">
        <v>38</v>
      </c>
      <c r="X1525" s="7" t="s">
        <v>38</v>
      </c>
      <c r="Y1525" s="5" t="s">
        <v>38</v>
      </c>
      <c r="Z1525" s="5" t="s">
        <v>38</v>
      </c>
      <c r="AA1525" s="6" t="s">
        <v>38</v>
      </c>
      <c r="AB1525" s="6" t="s">
        <v>38</v>
      </c>
      <c r="AC1525" s="6" t="s">
        <v>38</v>
      </c>
      <c r="AD1525" s="6" t="s">
        <v>38</v>
      </c>
      <c r="AE1525" s="6" t="s">
        <v>38</v>
      </c>
    </row>
    <row r="1526">
      <c r="A1526" s="28" t="s">
        <v>3592</v>
      </c>
      <c r="B1526" s="6" t="s">
        <v>3593</v>
      </c>
      <c r="C1526" s="6" t="s">
        <v>1421</v>
      </c>
      <c r="D1526" s="7" t="s">
        <v>3486</v>
      </c>
      <c r="E1526" s="28" t="s">
        <v>3487</v>
      </c>
      <c r="F1526" s="5" t="s">
        <v>208</v>
      </c>
      <c r="G1526" s="6" t="s">
        <v>209</v>
      </c>
      <c r="H1526" s="6" t="s">
        <v>38</v>
      </c>
      <c r="I1526" s="6" t="s">
        <v>38</v>
      </c>
      <c r="J1526" s="8" t="s">
        <v>481</v>
      </c>
      <c r="K1526" s="5" t="s">
        <v>482</v>
      </c>
      <c r="L1526" s="7" t="s">
        <v>483</v>
      </c>
      <c r="M1526" s="9">
        <v>0</v>
      </c>
      <c r="N1526" s="5" t="s">
        <v>213</v>
      </c>
      <c r="O1526" s="31">
        <v>44470.1803493056</v>
      </c>
      <c r="P1526" s="32">
        <v>44471.1431770486</v>
      </c>
      <c r="Q1526" s="28" t="s">
        <v>38</v>
      </c>
      <c r="R1526" s="29" t="s">
        <v>38</v>
      </c>
      <c r="S1526" s="28" t="s">
        <v>76</v>
      </c>
      <c r="T1526" s="28" t="s">
        <v>38</v>
      </c>
      <c r="U1526" s="5" t="s">
        <v>38</v>
      </c>
      <c r="V1526" s="28" t="s">
        <v>145</v>
      </c>
      <c r="W1526" s="7" t="s">
        <v>38</v>
      </c>
      <c r="X1526" s="7" t="s">
        <v>38</v>
      </c>
      <c r="Y1526" s="5" t="s">
        <v>38</v>
      </c>
      <c r="Z1526" s="5" t="s">
        <v>38</v>
      </c>
      <c r="AA1526" s="6" t="s">
        <v>38</v>
      </c>
      <c r="AB1526" s="6" t="s">
        <v>38</v>
      </c>
      <c r="AC1526" s="6" t="s">
        <v>38</v>
      </c>
      <c r="AD1526" s="6" t="s">
        <v>38</v>
      </c>
      <c r="AE1526" s="6" t="s">
        <v>38</v>
      </c>
    </row>
    <row r="1527">
      <c r="A1527" s="28" t="s">
        <v>3594</v>
      </c>
      <c r="B1527" s="6" t="s">
        <v>3595</v>
      </c>
      <c r="C1527" s="6" t="s">
        <v>1421</v>
      </c>
      <c r="D1527" s="7" t="s">
        <v>3486</v>
      </c>
      <c r="E1527" s="28" t="s">
        <v>3487</v>
      </c>
      <c r="F1527" s="5" t="s">
        <v>208</v>
      </c>
      <c r="G1527" s="6" t="s">
        <v>209</v>
      </c>
      <c r="H1527" s="6" t="s">
        <v>38</v>
      </c>
      <c r="I1527" s="6" t="s">
        <v>38</v>
      </c>
      <c r="J1527" s="8" t="s">
        <v>3596</v>
      </c>
      <c r="K1527" s="5" t="s">
        <v>3597</v>
      </c>
      <c r="L1527" s="7" t="s">
        <v>3598</v>
      </c>
      <c r="M1527" s="9">
        <v>0</v>
      </c>
      <c r="N1527" s="5" t="s">
        <v>41</v>
      </c>
      <c r="O1527" s="31">
        <v>44470.1803495023</v>
      </c>
      <c r="P1527" s="32">
        <v>44471.2029568287</v>
      </c>
      <c r="Q1527" s="28" t="s">
        <v>38</v>
      </c>
      <c r="R1527" s="29" t="s">
        <v>3599</v>
      </c>
      <c r="S1527" s="28" t="s">
        <v>76</v>
      </c>
      <c r="T1527" s="28" t="s">
        <v>38</v>
      </c>
      <c r="U1527" s="5" t="s">
        <v>38</v>
      </c>
      <c r="V1527" s="28" t="s">
        <v>288</v>
      </c>
      <c r="W1527" s="7" t="s">
        <v>38</v>
      </c>
      <c r="X1527" s="7" t="s">
        <v>38</v>
      </c>
      <c r="Y1527" s="5" t="s">
        <v>38</v>
      </c>
      <c r="Z1527" s="5" t="s">
        <v>38</v>
      </c>
      <c r="AA1527" s="6" t="s">
        <v>38</v>
      </c>
      <c r="AB1527" s="6" t="s">
        <v>38</v>
      </c>
      <c r="AC1527" s="6" t="s">
        <v>38</v>
      </c>
      <c r="AD1527" s="6" t="s">
        <v>38</v>
      </c>
      <c r="AE1527" s="6" t="s">
        <v>38</v>
      </c>
    </row>
    <row r="1528">
      <c r="A1528" s="28" t="s">
        <v>3600</v>
      </c>
      <c r="B1528" s="6" t="s">
        <v>3601</v>
      </c>
      <c r="C1528" s="6" t="s">
        <v>1421</v>
      </c>
      <c r="D1528" s="7" t="s">
        <v>3486</v>
      </c>
      <c r="E1528" s="28" t="s">
        <v>3487</v>
      </c>
      <c r="F1528" s="5" t="s">
        <v>208</v>
      </c>
      <c r="G1528" s="6" t="s">
        <v>209</v>
      </c>
      <c r="H1528" s="6" t="s">
        <v>38</v>
      </c>
      <c r="I1528" s="6" t="s">
        <v>38</v>
      </c>
      <c r="J1528" s="8" t="s">
        <v>291</v>
      </c>
      <c r="K1528" s="5" t="s">
        <v>292</v>
      </c>
      <c r="L1528" s="7" t="s">
        <v>293</v>
      </c>
      <c r="M1528" s="9">
        <v>0</v>
      </c>
      <c r="N1528" s="5" t="s">
        <v>41</v>
      </c>
      <c r="O1528" s="31">
        <v>44470.1803496875</v>
      </c>
      <c r="P1528" s="32">
        <v>44471.2029571759</v>
      </c>
      <c r="Q1528" s="28" t="s">
        <v>38</v>
      </c>
      <c r="R1528" s="29" t="s">
        <v>3602</v>
      </c>
      <c r="S1528" s="28" t="s">
        <v>76</v>
      </c>
      <c r="T1528" s="28" t="s">
        <v>38</v>
      </c>
      <c r="U1528" s="5" t="s">
        <v>38</v>
      </c>
      <c r="V1528" s="28" t="s">
        <v>288</v>
      </c>
      <c r="W1528" s="7" t="s">
        <v>38</v>
      </c>
      <c r="X1528" s="7" t="s">
        <v>38</v>
      </c>
      <c r="Y1528" s="5" t="s">
        <v>38</v>
      </c>
      <c r="Z1528" s="5" t="s">
        <v>38</v>
      </c>
      <c r="AA1528" s="6" t="s">
        <v>38</v>
      </c>
      <c r="AB1528" s="6" t="s">
        <v>38</v>
      </c>
      <c r="AC1528" s="6" t="s">
        <v>38</v>
      </c>
      <c r="AD1528" s="6" t="s">
        <v>38</v>
      </c>
      <c r="AE1528" s="6" t="s">
        <v>38</v>
      </c>
    </row>
    <row r="1529">
      <c r="A1529" s="28" t="s">
        <v>3603</v>
      </c>
      <c r="B1529" s="6" t="s">
        <v>3604</v>
      </c>
      <c r="C1529" s="6" t="s">
        <v>1421</v>
      </c>
      <c r="D1529" s="7" t="s">
        <v>3486</v>
      </c>
      <c r="E1529" s="28" t="s">
        <v>3487</v>
      </c>
      <c r="F1529" s="5" t="s">
        <v>208</v>
      </c>
      <c r="G1529" s="6" t="s">
        <v>209</v>
      </c>
      <c r="H1529" s="6" t="s">
        <v>38</v>
      </c>
      <c r="I1529" s="6" t="s">
        <v>38</v>
      </c>
      <c r="J1529" s="8" t="s">
        <v>285</v>
      </c>
      <c r="K1529" s="5" t="s">
        <v>286</v>
      </c>
      <c r="L1529" s="7" t="s">
        <v>287</v>
      </c>
      <c r="M1529" s="9">
        <v>0</v>
      </c>
      <c r="N1529" s="5" t="s">
        <v>213</v>
      </c>
      <c r="O1529" s="31">
        <v>44470.1803498495</v>
      </c>
      <c r="P1529" s="32">
        <v>44471.2029573727</v>
      </c>
      <c r="Q1529" s="28" t="s">
        <v>38</v>
      </c>
      <c r="R1529" s="29" t="s">
        <v>38</v>
      </c>
      <c r="S1529" s="28" t="s">
        <v>76</v>
      </c>
      <c r="T1529" s="28" t="s">
        <v>38</v>
      </c>
      <c r="U1529" s="5" t="s">
        <v>38</v>
      </c>
      <c r="V1529" s="28" t="s">
        <v>288</v>
      </c>
      <c r="W1529" s="7" t="s">
        <v>38</v>
      </c>
      <c r="X1529" s="7" t="s">
        <v>38</v>
      </c>
      <c r="Y1529" s="5" t="s">
        <v>38</v>
      </c>
      <c r="Z1529" s="5" t="s">
        <v>38</v>
      </c>
      <c r="AA1529" s="6" t="s">
        <v>38</v>
      </c>
      <c r="AB1529" s="6" t="s">
        <v>38</v>
      </c>
      <c r="AC1529" s="6" t="s">
        <v>38</v>
      </c>
      <c r="AD1529" s="6" t="s">
        <v>38</v>
      </c>
      <c r="AE1529" s="6" t="s">
        <v>38</v>
      </c>
    </row>
    <row r="1530">
      <c r="A1530" s="28" t="s">
        <v>3605</v>
      </c>
      <c r="B1530" s="6" t="s">
        <v>3606</v>
      </c>
      <c r="C1530" s="6" t="s">
        <v>1421</v>
      </c>
      <c r="D1530" s="7" t="s">
        <v>3486</v>
      </c>
      <c r="E1530" s="28" t="s">
        <v>3487</v>
      </c>
      <c r="F1530" s="5" t="s">
        <v>208</v>
      </c>
      <c r="G1530" s="6" t="s">
        <v>209</v>
      </c>
      <c r="H1530" s="6" t="s">
        <v>38</v>
      </c>
      <c r="I1530" s="6" t="s">
        <v>38</v>
      </c>
      <c r="J1530" s="8" t="s">
        <v>805</v>
      </c>
      <c r="K1530" s="5" t="s">
        <v>806</v>
      </c>
      <c r="L1530" s="7" t="s">
        <v>807</v>
      </c>
      <c r="M1530" s="9">
        <v>0</v>
      </c>
      <c r="N1530" s="5" t="s">
        <v>213</v>
      </c>
      <c r="O1530" s="31">
        <v>44470.1803500347</v>
      </c>
      <c r="P1530" s="32">
        <v>44471.2029575232</v>
      </c>
      <c r="Q1530" s="28" t="s">
        <v>38</v>
      </c>
      <c r="R1530" s="29" t="s">
        <v>38</v>
      </c>
      <c r="S1530" s="28" t="s">
        <v>76</v>
      </c>
      <c r="T1530" s="28" t="s">
        <v>38</v>
      </c>
      <c r="U1530" s="5" t="s">
        <v>38</v>
      </c>
      <c r="V1530" s="28" t="s">
        <v>288</v>
      </c>
      <c r="W1530" s="7" t="s">
        <v>38</v>
      </c>
      <c r="X1530" s="7" t="s">
        <v>38</v>
      </c>
      <c r="Y1530" s="5" t="s">
        <v>38</v>
      </c>
      <c r="Z1530" s="5" t="s">
        <v>38</v>
      </c>
      <c r="AA1530" s="6" t="s">
        <v>38</v>
      </c>
      <c r="AB1530" s="6" t="s">
        <v>38</v>
      </c>
      <c r="AC1530" s="6" t="s">
        <v>38</v>
      </c>
      <c r="AD1530" s="6" t="s">
        <v>38</v>
      </c>
      <c r="AE1530" s="6" t="s">
        <v>38</v>
      </c>
    </row>
    <row r="1531">
      <c r="A1531" s="28" t="s">
        <v>3607</v>
      </c>
      <c r="B1531" s="6" t="s">
        <v>3608</v>
      </c>
      <c r="C1531" s="6" t="s">
        <v>1421</v>
      </c>
      <c r="D1531" s="7" t="s">
        <v>3486</v>
      </c>
      <c r="E1531" s="28" t="s">
        <v>3487</v>
      </c>
      <c r="F1531" s="5" t="s">
        <v>208</v>
      </c>
      <c r="G1531" s="6" t="s">
        <v>209</v>
      </c>
      <c r="H1531" s="6" t="s">
        <v>38</v>
      </c>
      <c r="I1531" s="6" t="s">
        <v>38</v>
      </c>
      <c r="J1531" s="8" t="s">
        <v>543</v>
      </c>
      <c r="K1531" s="5" t="s">
        <v>544</v>
      </c>
      <c r="L1531" s="7" t="s">
        <v>542</v>
      </c>
      <c r="M1531" s="9">
        <v>0</v>
      </c>
      <c r="N1531" s="5" t="s">
        <v>213</v>
      </c>
      <c r="O1531" s="31">
        <v>44470.1803502315</v>
      </c>
      <c r="P1531" s="32">
        <v>44471.1913764699</v>
      </c>
      <c r="Q1531" s="28" t="s">
        <v>38</v>
      </c>
      <c r="R1531" s="29" t="s">
        <v>38</v>
      </c>
      <c r="S1531" s="28" t="s">
        <v>76</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30" t="s">
        <v>3609</v>
      </c>
      <c r="B1532" s="6" t="s">
        <v>3610</v>
      </c>
      <c r="C1532" s="6" t="s">
        <v>1421</v>
      </c>
      <c r="D1532" s="7" t="s">
        <v>3486</v>
      </c>
      <c r="E1532" s="28" t="s">
        <v>3487</v>
      </c>
      <c r="F1532" s="5" t="s">
        <v>208</v>
      </c>
      <c r="G1532" s="6" t="s">
        <v>209</v>
      </c>
      <c r="H1532" s="6" t="s">
        <v>38</v>
      </c>
      <c r="I1532" s="6" t="s">
        <v>38</v>
      </c>
      <c r="J1532" s="8" t="s">
        <v>638</v>
      </c>
      <c r="K1532" s="5" t="s">
        <v>639</v>
      </c>
      <c r="L1532" s="7" t="s">
        <v>637</v>
      </c>
      <c r="M1532" s="9">
        <v>0</v>
      </c>
      <c r="N1532" s="5" t="s">
        <v>621</v>
      </c>
      <c r="O1532" s="31">
        <v>44470.1803505787</v>
      </c>
      <c r="Q1532" s="28" t="s">
        <v>38</v>
      </c>
      <c r="R1532" s="29" t="s">
        <v>38</v>
      </c>
      <c r="S1532" s="28" t="s">
        <v>76</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3611</v>
      </c>
      <c r="B1533" s="6" t="s">
        <v>3612</v>
      </c>
      <c r="C1533" s="6" t="s">
        <v>1421</v>
      </c>
      <c r="D1533" s="7" t="s">
        <v>3486</v>
      </c>
      <c r="E1533" s="28" t="s">
        <v>3487</v>
      </c>
      <c r="F1533" s="5" t="s">
        <v>208</v>
      </c>
      <c r="G1533" s="6" t="s">
        <v>209</v>
      </c>
      <c r="H1533" s="6" t="s">
        <v>38</v>
      </c>
      <c r="I1533" s="6" t="s">
        <v>38</v>
      </c>
      <c r="J1533" s="8" t="s">
        <v>705</v>
      </c>
      <c r="K1533" s="5" t="s">
        <v>706</v>
      </c>
      <c r="L1533" s="7" t="s">
        <v>707</v>
      </c>
      <c r="M1533" s="9">
        <v>0</v>
      </c>
      <c r="N1533" s="5" t="s">
        <v>213</v>
      </c>
      <c r="O1533" s="31">
        <v>44470.1803507755</v>
      </c>
      <c r="P1533" s="32">
        <v>44471.184886956</v>
      </c>
      <c r="Q1533" s="28" t="s">
        <v>38</v>
      </c>
      <c r="R1533" s="29" t="s">
        <v>38</v>
      </c>
      <c r="S1533" s="28" t="s">
        <v>76</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3613</v>
      </c>
      <c r="B1534" s="6" t="s">
        <v>1343</v>
      </c>
      <c r="C1534" s="6" t="s">
        <v>1421</v>
      </c>
      <c r="D1534" s="7" t="s">
        <v>3486</v>
      </c>
      <c r="E1534" s="28" t="s">
        <v>3487</v>
      </c>
      <c r="F1534" s="5" t="s">
        <v>208</v>
      </c>
      <c r="G1534" s="6" t="s">
        <v>209</v>
      </c>
      <c r="H1534" s="6" t="s">
        <v>38</v>
      </c>
      <c r="I1534" s="6" t="s">
        <v>38</v>
      </c>
      <c r="J1534" s="8" t="s">
        <v>1341</v>
      </c>
      <c r="K1534" s="5" t="s">
        <v>1342</v>
      </c>
      <c r="L1534" s="7" t="s">
        <v>1343</v>
      </c>
      <c r="M1534" s="9">
        <v>0</v>
      </c>
      <c r="N1534" s="5" t="s">
        <v>213</v>
      </c>
      <c r="O1534" s="31">
        <v>44470.1803511227</v>
      </c>
      <c r="P1534" s="32">
        <v>44471.2029575232</v>
      </c>
      <c r="Q1534" s="28" t="s">
        <v>38</v>
      </c>
      <c r="R1534" s="29" t="s">
        <v>38</v>
      </c>
      <c r="S1534" s="28" t="s">
        <v>76</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3614</v>
      </c>
      <c r="B1535" s="6" t="s">
        <v>3615</v>
      </c>
      <c r="C1535" s="6" t="s">
        <v>1421</v>
      </c>
      <c r="D1535" s="7" t="s">
        <v>3486</v>
      </c>
      <c r="E1535" s="28" t="s">
        <v>3487</v>
      </c>
      <c r="F1535" s="5" t="s">
        <v>208</v>
      </c>
      <c r="G1535" s="6" t="s">
        <v>209</v>
      </c>
      <c r="H1535" s="6" t="s">
        <v>38</v>
      </c>
      <c r="I1535" s="6" t="s">
        <v>38</v>
      </c>
      <c r="J1535" s="8" t="s">
        <v>786</v>
      </c>
      <c r="K1535" s="5" t="s">
        <v>787</v>
      </c>
      <c r="L1535" s="7" t="s">
        <v>785</v>
      </c>
      <c r="M1535" s="9">
        <v>0</v>
      </c>
      <c r="N1535" s="5" t="s">
        <v>213</v>
      </c>
      <c r="O1535" s="31">
        <v>44470.1803513079</v>
      </c>
      <c r="P1535" s="32">
        <v>44471.1323959838</v>
      </c>
      <c r="Q1535" s="28" t="s">
        <v>38</v>
      </c>
      <c r="R1535" s="29" t="s">
        <v>38</v>
      </c>
      <c r="S1535" s="28" t="s">
        <v>76</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30" t="s">
        <v>3616</v>
      </c>
      <c r="B1536" s="6" t="s">
        <v>611</v>
      </c>
      <c r="C1536" s="6" t="s">
        <v>1421</v>
      </c>
      <c r="D1536" s="7" t="s">
        <v>3486</v>
      </c>
      <c r="E1536" s="28" t="s">
        <v>3487</v>
      </c>
      <c r="F1536" s="5" t="s">
        <v>208</v>
      </c>
      <c r="G1536" s="6" t="s">
        <v>209</v>
      </c>
      <c r="H1536" s="6" t="s">
        <v>38</v>
      </c>
      <c r="I1536" s="6" t="s">
        <v>38</v>
      </c>
      <c r="J1536" s="8" t="s">
        <v>524</v>
      </c>
      <c r="K1536" s="5" t="s">
        <v>525</v>
      </c>
      <c r="L1536" s="7" t="s">
        <v>523</v>
      </c>
      <c r="M1536" s="9">
        <v>0</v>
      </c>
      <c r="N1536" s="5" t="s">
        <v>621</v>
      </c>
      <c r="O1536" s="31">
        <v>44470.1803514699</v>
      </c>
      <c r="Q1536" s="28" t="s">
        <v>38</v>
      </c>
      <c r="R1536" s="29" t="s">
        <v>38</v>
      </c>
      <c r="S1536" s="28" t="s">
        <v>76</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3617</v>
      </c>
      <c r="B1537" s="6" t="s">
        <v>1070</v>
      </c>
      <c r="C1537" s="6" t="s">
        <v>1421</v>
      </c>
      <c r="D1537" s="7" t="s">
        <v>3486</v>
      </c>
      <c r="E1537" s="28" t="s">
        <v>3487</v>
      </c>
      <c r="F1537" s="5" t="s">
        <v>208</v>
      </c>
      <c r="G1537" s="6" t="s">
        <v>209</v>
      </c>
      <c r="H1537" s="6" t="s">
        <v>38</v>
      </c>
      <c r="I1537" s="6" t="s">
        <v>38</v>
      </c>
      <c r="J1537" s="8" t="s">
        <v>1068</v>
      </c>
      <c r="K1537" s="5" t="s">
        <v>1069</v>
      </c>
      <c r="L1537" s="7" t="s">
        <v>1070</v>
      </c>
      <c r="M1537" s="9">
        <v>0</v>
      </c>
      <c r="N1537" s="5" t="s">
        <v>213</v>
      </c>
      <c r="O1537" s="31">
        <v>44470.1803516551</v>
      </c>
      <c r="P1537" s="32">
        <v>44471.1744352199</v>
      </c>
      <c r="Q1537" s="28" t="s">
        <v>38</v>
      </c>
      <c r="R1537" s="29" t="s">
        <v>38</v>
      </c>
      <c r="S1537" s="28" t="s">
        <v>76</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3618</v>
      </c>
      <c r="B1538" s="6" t="s">
        <v>3619</v>
      </c>
      <c r="C1538" s="6" t="s">
        <v>1421</v>
      </c>
      <c r="D1538" s="7" t="s">
        <v>3486</v>
      </c>
      <c r="E1538" s="28" t="s">
        <v>3487</v>
      </c>
      <c r="F1538" s="5" t="s">
        <v>208</v>
      </c>
      <c r="G1538" s="6" t="s">
        <v>209</v>
      </c>
      <c r="H1538" s="6" t="s">
        <v>38</v>
      </c>
      <c r="I1538" s="6" t="s">
        <v>38</v>
      </c>
      <c r="J1538" s="8" t="s">
        <v>710</v>
      </c>
      <c r="K1538" s="5" t="s">
        <v>711</v>
      </c>
      <c r="L1538" s="7" t="s">
        <v>712</v>
      </c>
      <c r="M1538" s="9">
        <v>0</v>
      </c>
      <c r="N1538" s="5" t="s">
        <v>213</v>
      </c>
      <c r="O1538" s="31">
        <v>44470.1803520486</v>
      </c>
      <c r="P1538" s="32">
        <v>44471.1589183681</v>
      </c>
      <c r="Q1538" s="28" t="s">
        <v>38</v>
      </c>
      <c r="R1538" s="29" t="s">
        <v>38</v>
      </c>
      <c r="S1538" s="28" t="s">
        <v>76</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3620</v>
      </c>
      <c r="B1539" s="6" t="s">
        <v>1356</v>
      </c>
      <c r="C1539" s="6" t="s">
        <v>1421</v>
      </c>
      <c r="D1539" s="7" t="s">
        <v>3486</v>
      </c>
      <c r="E1539" s="28" t="s">
        <v>3487</v>
      </c>
      <c r="F1539" s="5" t="s">
        <v>208</v>
      </c>
      <c r="G1539" s="6" t="s">
        <v>209</v>
      </c>
      <c r="H1539" s="6" t="s">
        <v>38</v>
      </c>
      <c r="I1539" s="6" t="s">
        <v>38</v>
      </c>
      <c r="J1539" s="8" t="s">
        <v>1354</v>
      </c>
      <c r="K1539" s="5" t="s">
        <v>1355</v>
      </c>
      <c r="L1539" s="7" t="s">
        <v>1356</v>
      </c>
      <c r="M1539" s="9">
        <v>0</v>
      </c>
      <c r="N1539" s="5" t="s">
        <v>213</v>
      </c>
      <c r="O1539" s="31">
        <v>44470.1803521991</v>
      </c>
      <c r="P1539" s="32">
        <v>44471.2421791319</v>
      </c>
      <c r="Q1539" s="28" t="s">
        <v>38</v>
      </c>
      <c r="R1539" s="29" t="s">
        <v>38</v>
      </c>
      <c r="S1539" s="28" t="s">
        <v>76</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30" t="s">
        <v>3621</v>
      </c>
      <c r="B1540" s="6" t="s">
        <v>1076</v>
      </c>
      <c r="C1540" s="6" t="s">
        <v>1421</v>
      </c>
      <c r="D1540" s="7" t="s">
        <v>3486</v>
      </c>
      <c r="E1540" s="28" t="s">
        <v>3487</v>
      </c>
      <c r="F1540" s="5" t="s">
        <v>208</v>
      </c>
      <c r="G1540" s="6" t="s">
        <v>209</v>
      </c>
      <c r="H1540" s="6" t="s">
        <v>38</v>
      </c>
      <c r="I1540" s="6" t="s">
        <v>38</v>
      </c>
      <c r="J1540" s="8" t="s">
        <v>1074</v>
      </c>
      <c r="K1540" s="5" t="s">
        <v>1075</v>
      </c>
      <c r="L1540" s="7" t="s">
        <v>1076</v>
      </c>
      <c r="M1540" s="9">
        <v>0</v>
      </c>
      <c r="N1540" s="5" t="s">
        <v>621</v>
      </c>
      <c r="O1540" s="31">
        <v>44470.1803523958</v>
      </c>
      <c r="Q1540" s="28" t="s">
        <v>38</v>
      </c>
      <c r="R1540" s="29" t="s">
        <v>38</v>
      </c>
      <c r="S1540" s="28" t="s">
        <v>76</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3622</v>
      </c>
      <c r="B1541" s="6" t="s">
        <v>3623</v>
      </c>
      <c r="C1541" s="6" t="s">
        <v>1421</v>
      </c>
      <c r="D1541" s="7" t="s">
        <v>3486</v>
      </c>
      <c r="E1541" s="28" t="s">
        <v>3487</v>
      </c>
      <c r="F1541" s="5" t="s">
        <v>208</v>
      </c>
      <c r="G1541" s="6" t="s">
        <v>209</v>
      </c>
      <c r="H1541" s="6" t="s">
        <v>38</v>
      </c>
      <c r="I1541" s="6" t="s">
        <v>38</v>
      </c>
      <c r="J1541" s="8" t="s">
        <v>642</v>
      </c>
      <c r="K1541" s="5" t="s">
        <v>643</v>
      </c>
      <c r="L1541" s="7" t="s">
        <v>641</v>
      </c>
      <c r="M1541" s="9">
        <v>0</v>
      </c>
      <c r="N1541" s="5" t="s">
        <v>213</v>
      </c>
      <c r="O1541" s="31">
        <v>44470.180352581</v>
      </c>
      <c r="P1541" s="32">
        <v>44471.1913770023</v>
      </c>
      <c r="Q1541" s="28" t="s">
        <v>38</v>
      </c>
      <c r="R1541" s="29" t="s">
        <v>38</v>
      </c>
      <c r="S1541" s="28" t="s">
        <v>76</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3624</v>
      </c>
      <c r="B1542" s="6" t="s">
        <v>3625</v>
      </c>
      <c r="C1542" s="6" t="s">
        <v>1421</v>
      </c>
      <c r="D1542" s="7" t="s">
        <v>3486</v>
      </c>
      <c r="E1542" s="28" t="s">
        <v>3487</v>
      </c>
      <c r="F1542" s="5" t="s">
        <v>208</v>
      </c>
      <c r="G1542" s="6" t="s">
        <v>209</v>
      </c>
      <c r="H1542" s="6" t="s">
        <v>38</v>
      </c>
      <c r="I1542" s="6" t="s">
        <v>38</v>
      </c>
      <c r="J1542" s="8" t="s">
        <v>715</v>
      </c>
      <c r="K1542" s="5" t="s">
        <v>716</v>
      </c>
      <c r="L1542" s="7" t="s">
        <v>717</v>
      </c>
      <c r="M1542" s="9">
        <v>0</v>
      </c>
      <c r="N1542" s="5" t="s">
        <v>213</v>
      </c>
      <c r="O1542" s="31">
        <v>44470.1803527431</v>
      </c>
      <c r="P1542" s="32">
        <v>44471.136003206</v>
      </c>
      <c r="Q1542" s="28" t="s">
        <v>38</v>
      </c>
      <c r="R1542" s="29" t="s">
        <v>38</v>
      </c>
      <c r="S1542" s="28" t="s">
        <v>76</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3626</v>
      </c>
      <c r="B1543" s="6" t="s">
        <v>3627</v>
      </c>
      <c r="C1543" s="6" t="s">
        <v>1421</v>
      </c>
      <c r="D1543" s="7" t="s">
        <v>3486</v>
      </c>
      <c r="E1543" s="28" t="s">
        <v>3487</v>
      </c>
      <c r="F1543" s="5" t="s">
        <v>208</v>
      </c>
      <c r="G1543" s="6" t="s">
        <v>209</v>
      </c>
      <c r="H1543" s="6" t="s">
        <v>38</v>
      </c>
      <c r="I1543" s="6" t="s">
        <v>38</v>
      </c>
      <c r="J1543" s="8" t="s">
        <v>720</v>
      </c>
      <c r="K1543" s="5" t="s">
        <v>721</v>
      </c>
      <c r="L1543" s="7" t="s">
        <v>722</v>
      </c>
      <c r="M1543" s="9">
        <v>0</v>
      </c>
      <c r="N1543" s="5" t="s">
        <v>213</v>
      </c>
      <c r="O1543" s="31">
        <v>44470.1803529282</v>
      </c>
      <c r="P1543" s="32">
        <v>44471.1431768866</v>
      </c>
      <c r="Q1543" s="28" t="s">
        <v>38</v>
      </c>
      <c r="R1543" s="29" t="s">
        <v>38</v>
      </c>
      <c r="S1543" s="28" t="s">
        <v>76</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3628</v>
      </c>
      <c r="B1544" s="6" t="s">
        <v>1369</v>
      </c>
      <c r="C1544" s="6" t="s">
        <v>1421</v>
      </c>
      <c r="D1544" s="7" t="s">
        <v>3486</v>
      </c>
      <c r="E1544" s="28" t="s">
        <v>3487</v>
      </c>
      <c r="F1544" s="5" t="s">
        <v>208</v>
      </c>
      <c r="G1544" s="6" t="s">
        <v>209</v>
      </c>
      <c r="H1544" s="6" t="s">
        <v>38</v>
      </c>
      <c r="I1544" s="6" t="s">
        <v>38</v>
      </c>
      <c r="J1544" s="8" t="s">
        <v>1367</v>
      </c>
      <c r="K1544" s="5" t="s">
        <v>1368</v>
      </c>
      <c r="L1544" s="7" t="s">
        <v>1369</v>
      </c>
      <c r="M1544" s="9">
        <v>0</v>
      </c>
      <c r="N1544" s="5" t="s">
        <v>213</v>
      </c>
      <c r="O1544" s="31">
        <v>44470.180353669</v>
      </c>
      <c r="P1544" s="32">
        <v>44471.2385227199</v>
      </c>
      <c r="Q1544" s="28" t="s">
        <v>38</v>
      </c>
      <c r="R1544" s="29" t="s">
        <v>38</v>
      </c>
      <c r="S1544" s="28" t="s">
        <v>76</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3629</v>
      </c>
      <c r="B1545" s="6" t="s">
        <v>3630</v>
      </c>
      <c r="C1545" s="6" t="s">
        <v>1421</v>
      </c>
      <c r="D1545" s="7" t="s">
        <v>3486</v>
      </c>
      <c r="E1545" s="28" t="s">
        <v>3487</v>
      </c>
      <c r="F1545" s="5" t="s">
        <v>208</v>
      </c>
      <c r="G1545" s="6" t="s">
        <v>209</v>
      </c>
      <c r="H1545" s="6" t="s">
        <v>38</v>
      </c>
      <c r="I1545" s="6" t="s">
        <v>38</v>
      </c>
      <c r="J1545" s="8" t="s">
        <v>725</v>
      </c>
      <c r="K1545" s="5" t="s">
        <v>726</v>
      </c>
      <c r="L1545" s="7" t="s">
        <v>727</v>
      </c>
      <c r="M1545" s="9">
        <v>0</v>
      </c>
      <c r="N1545" s="5" t="s">
        <v>213</v>
      </c>
      <c r="O1545" s="31">
        <v>44470.1803538194</v>
      </c>
      <c r="P1545" s="32">
        <v>44471.2421789352</v>
      </c>
      <c r="Q1545" s="28" t="s">
        <v>38</v>
      </c>
      <c r="R1545" s="29" t="s">
        <v>38</v>
      </c>
      <c r="S1545" s="28" t="s">
        <v>76</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3631</v>
      </c>
      <c r="B1546" s="6" t="s">
        <v>3632</v>
      </c>
      <c r="C1546" s="6" t="s">
        <v>1421</v>
      </c>
      <c r="D1546" s="7" t="s">
        <v>3486</v>
      </c>
      <c r="E1546" s="28" t="s">
        <v>3487</v>
      </c>
      <c r="F1546" s="5" t="s">
        <v>208</v>
      </c>
      <c r="G1546" s="6" t="s">
        <v>209</v>
      </c>
      <c r="H1546" s="6" t="s">
        <v>38</v>
      </c>
      <c r="I1546" s="6" t="s">
        <v>38</v>
      </c>
      <c r="J1546" s="8" t="s">
        <v>1375</v>
      </c>
      <c r="K1546" s="5" t="s">
        <v>1376</v>
      </c>
      <c r="L1546" s="7" t="s">
        <v>1377</v>
      </c>
      <c r="M1546" s="9">
        <v>0</v>
      </c>
      <c r="N1546" s="5" t="s">
        <v>213</v>
      </c>
      <c r="O1546" s="31">
        <v>44470.1803542014</v>
      </c>
      <c r="P1546" s="32">
        <v>44471.1487704514</v>
      </c>
      <c r="Q1546" s="28" t="s">
        <v>38</v>
      </c>
      <c r="R1546" s="29" t="s">
        <v>38</v>
      </c>
      <c r="S1546" s="28" t="s">
        <v>76</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3633</v>
      </c>
      <c r="B1547" s="6" t="s">
        <v>3634</v>
      </c>
      <c r="C1547" s="6" t="s">
        <v>1421</v>
      </c>
      <c r="D1547" s="7" t="s">
        <v>3486</v>
      </c>
      <c r="E1547" s="28" t="s">
        <v>3487</v>
      </c>
      <c r="F1547" s="5" t="s">
        <v>208</v>
      </c>
      <c r="G1547" s="6" t="s">
        <v>209</v>
      </c>
      <c r="H1547" s="6" t="s">
        <v>38</v>
      </c>
      <c r="I1547" s="6" t="s">
        <v>38</v>
      </c>
      <c r="J1547" s="8" t="s">
        <v>297</v>
      </c>
      <c r="K1547" s="5" t="s">
        <v>298</v>
      </c>
      <c r="L1547" s="7" t="s">
        <v>299</v>
      </c>
      <c r="M1547" s="9">
        <v>0</v>
      </c>
      <c r="N1547" s="5" t="s">
        <v>213</v>
      </c>
      <c r="O1547" s="31">
        <v>44470.1803543634</v>
      </c>
      <c r="P1547" s="32">
        <v>44471.1766323727</v>
      </c>
      <c r="Q1547" s="28" t="s">
        <v>38</v>
      </c>
      <c r="R1547" s="29" t="s">
        <v>38</v>
      </c>
      <c r="S1547" s="28" t="s">
        <v>76</v>
      </c>
      <c r="T1547" s="28" t="s">
        <v>38</v>
      </c>
      <c r="U1547" s="5" t="s">
        <v>38</v>
      </c>
      <c r="V1547" s="28" t="s">
        <v>300</v>
      </c>
      <c r="W1547" s="7" t="s">
        <v>38</v>
      </c>
      <c r="X1547" s="7" t="s">
        <v>38</v>
      </c>
      <c r="Y1547" s="5" t="s">
        <v>38</v>
      </c>
      <c r="Z1547" s="5" t="s">
        <v>38</v>
      </c>
      <c r="AA1547" s="6" t="s">
        <v>38</v>
      </c>
      <c r="AB1547" s="6" t="s">
        <v>38</v>
      </c>
      <c r="AC1547" s="6" t="s">
        <v>38</v>
      </c>
      <c r="AD1547" s="6" t="s">
        <v>38</v>
      </c>
      <c r="AE1547" s="6" t="s">
        <v>38</v>
      </c>
    </row>
    <row r="1548">
      <c r="A1548" s="28" t="s">
        <v>3635</v>
      </c>
      <c r="B1548" s="6" t="s">
        <v>325</v>
      </c>
      <c r="C1548" s="6" t="s">
        <v>565</v>
      </c>
      <c r="D1548" s="7" t="s">
        <v>3438</v>
      </c>
      <c r="E1548" s="28" t="s">
        <v>3439</v>
      </c>
      <c r="F1548" s="5" t="s">
        <v>208</v>
      </c>
      <c r="G1548" s="6" t="s">
        <v>72</v>
      </c>
      <c r="H1548" s="6" t="s">
        <v>38</v>
      </c>
      <c r="I1548" s="6" t="s">
        <v>38</v>
      </c>
      <c r="J1548" s="8" t="s">
        <v>323</v>
      </c>
      <c r="K1548" s="5" t="s">
        <v>324</v>
      </c>
      <c r="L1548" s="7" t="s">
        <v>325</v>
      </c>
      <c r="M1548" s="9">
        <v>0</v>
      </c>
      <c r="N1548" s="5" t="s">
        <v>213</v>
      </c>
      <c r="O1548" s="31">
        <v>44470.1806996875</v>
      </c>
      <c r="P1548" s="32">
        <v>44471.1639496875</v>
      </c>
      <c r="Q1548" s="28" t="s">
        <v>38</v>
      </c>
      <c r="R1548" s="29" t="s">
        <v>38</v>
      </c>
      <c r="S1548" s="28" t="s">
        <v>76</v>
      </c>
      <c r="T1548" s="28" t="s">
        <v>38</v>
      </c>
      <c r="U1548" s="5" t="s">
        <v>38</v>
      </c>
      <c r="V1548" s="28" t="s">
        <v>122</v>
      </c>
      <c r="W1548" s="7" t="s">
        <v>38</v>
      </c>
      <c r="X1548" s="7" t="s">
        <v>38</v>
      </c>
      <c r="Y1548" s="5" t="s">
        <v>38</v>
      </c>
      <c r="Z1548" s="5" t="s">
        <v>38</v>
      </c>
      <c r="AA1548" s="6" t="s">
        <v>38</v>
      </c>
      <c r="AB1548" s="6" t="s">
        <v>38</v>
      </c>
      <c r="AC1548" s="6" t="s">
        <v>38</v>
      </c>
      <c r="AD1548" s="6" t="s">
        <v>38</v>
      </c>
      <c r="AE1548" s="6" t="s">
        <v>38</v>
      </c>
    </row>
    <row r="1549">
      <c r="A1549" s="28" t="s">
        <v>3636</v>
      </c>
      <c r="B1549" s="6" t="s">
        <v>305</v>
      </c>
      <c r="C1549" s="6" t="s">
        <v>1240</v>
      </c>
      <c r="D1549" s="7" t="s">
        <v>3031</v>
      </c>
      <c r="E1549" s="28" t="s">
        <v>3032</v>
      </c>
      <c r="F1549" s="5" t="s">
        <v>208</v>
      </c>
      <c r="G1549" s="6" t="s">
        <v>209</v>
      </c>
      <c r="H1549" s="6" t="s">
        <v>38</v>
      </c>
      <c r="I1549" s="6" t="s">
        <v>38</v>
      </c>
      <c r="J1549" s="8" t="s">
        <v>303</v>
      </c>
      <c r="K1549" s="5" t="s">
        <v>304</v>
      </c>
      <c r="L1549" s="7" t="s">
        <v>305</v>
      </c>
      <c r="M1549" s="9">
        <v>0</v>
      </c>
      <c r="N1549" s="5" t="s">
        <v>213</v>
      </c>
      <c r="O1549" s="31">
        <v>44470.2032318287</v>
      </c>
      <c r="P1549" s="32">
        <v>44471.1824712963</v>
      </c>
      <c r="Q1549" s="28" t="s">
        <v>38</v>
      </c>
      <c r="R1549" s="29" t="s">
        <v>38</v>
      </c>
      <c r="S1549" s="28" t="s">
        <v>76</v>
      </c>
      <c r="T1549" s="28" t="s">
        <v>38</v>
      </c>
      <c r="U1549" s="5" t="s">
        <v>38</v>
      </c>
      <c r="V1549" s="28" t="s">
        <v>122</v>
      </c>
      <c r="W1549" s="7" t="s">
        <v>38</v>
      </c>
      <c r="X1549" s="7" t="s">
        <v>38</v>
      </c>
      <c r="Y1549" s="5" t="s">
        <v>38</v>
      </c>
      <c r="Z1549" s="5" t="s">
        <v>38</v>
      </c>
      <c r="AA1549" s="6" t="s">
        <v>38</v>
      </c>
      <c r="AB1549" s="6" t="s">
        <v>38</v>
      </c>
      <c r="AC1549" s="6" t="s">
        <v>38</v>
      </c>
      <c r="AD1549" s="6" t="s">
        <v>38</v>
      </c>
      <c r="AE1549" s="6" t="s">
        <v>38</v>
      </c>
    </row>
    <row r="1550">
      <c r="A1550" s="28" t="s">
        <v>3637</v>
      </c>
      <c r="B1550" s="6" t="s">
        <v>3638</v>
      </c>
      <c r="C1550" s="6" t="s">
        <v>1240</v>
      </c>
      <c r="D1550" s="7" t="s">
        <v>3031</v>
      </c>
      <c r="E1550" s="28" t="s">
        <v>3032</v>
      </c>
      <c r="F1550" s="5" t="s">
        <v>208</v>
      </c>
      <c r="G1550" s="6" t="s">
        <v>209</v>
      </c>
      <c r="H1550" s="6" t="s">
        <v>38</v>
      </c>
      <c r="I1550" s="6" t="s">
        <v>38</v>
      </c>
      <c r="J1550" s="8" t="s">
        <v>308</v>
      </c>
      <c r="K1550" s="5" t="s">
        <v>309</v>
      </c>
      <c r="L1550" s="7" t="s">
        <v>310</v>
      </c>
      <c r="M1550" s="9">
        <v>0</v>
      </c>
      <c r="N1550" s="5" t="s">
        <v>213</v>
      </c>
      <c r="O1550" s="31">
        <v>44470.203234919</v>
      </c>
      <c r="P1550" s="32">
        <v>44471.1824712963</v>
      </c>
      <c r="Q1550" s="28" t="s">
        <v>38</v>
      </c>
      <c r="R1550" s="29" t="s">
        <v>38</v>
      </c>
      <c r="S1550" s="28" t="s">
        <v>76</v>
      </c>
      <c r="T1550" s="28" t="s">
        <v>38</v>
      </c>
      <c r="U1550" s="5" t="s">
        <v>38</v>
      </c>
      <c r="V1550" s="28" t="s">
        <v>122</v>
      </c>
      <c r="W1550" s="7" t="s">
        <v>38</v>
      </c>
      <c r="X1550" s="7" t="s">
        <v>38</v>
      </c>
      <c r="Y1550" s="5" t="s">
        <v>38</v>
      </c>
      <c r="Z1550" s="5" t="s">
        <v>38</v>
      </c>
      <c r="AA1550" s="6" t="s">
        <v>38</v>
      </c>
      <c r="AB1550" s="6" t="s">
        <v>38</v>
      </c>
      <c r="AC1550" s="6" t="s">
        <v>38</v>
      </c>
      <c r="AD1550" s="6" t="s">
        <v>38</v>
      </c>
      <c r="AE1550" s="6" t="s">
        <v>38</v>
      </c>
    </row>
    <row r="1551">
      <c r="A1551" s="28" t="s">
        <v>3639</v>
      </c>
      <c r="B1551" s="6" t="s">
        <v>3640</v>
      </c>
      <c r="C1551" s="6" t="s">
        <v>1240</v>
      </c>
      <c r="D1551" s="7" t="s">
        <v>3031</v>
      </c>
      <c r="E1551" s="28" t="s">
        <v>3032</v>
      </c>
      <c r="F1551" s="5" t="s">
        <v>208</v>
      </c>
      <c r="G1551" s="6" t="s">
        <v>209</v>
      </c>
      <c r="H1551" s="6" t="s">
        <v>38</v>
      </c>
      <c r="I1551" s="6" t="s">
        <v>38</v>
      </c>
      <c r="J1551" s="8" t="s">
        <v>313</v>
      </c>
      <c r="K1551" s="5" t="s">
        <v>314</v>
      </c>
      <c r="L1551" s="7" t="s">
        <v>315</v>
      </c>
      <c r="M1551" s="9">
        <v>0</v>
      </c>
      <c r="N1551" s="5" t="s">
        <v>213</v>
      </c>
      <c r="O1551" s="31">
        <v>44470.203234919</v>
      </c>
      <c r="P1551" s="32">
        <v>44471.1824712963</v>
      </c>
      <c r="Q1551" s="28" t="s">
        <v>38</v>
      </c>
      <c r="R1551" s="29" t="s">
        <v>38</v>
      </c>
      <c r="S1551" s="28" t="s">
        <v>76</v>
      </c>
      <c r="T1551" s="28" t="s">
        <v>38</v>
      </c>
      <c r="U1551" s="5" t="s">
        <v>38</v>
      </c>
      <c r="V1551" s="28" t="s">
        <v>122</v>
      </c>
      <c r="W1551" s="7" t="s">
        <v>38</v>
      </c>
      <c r="X1551" s="7" t="s">
        <v>38</v>
      </c>
      <c r="Y1551" s="5" t="s">
        <v>38</v>
      </c>
      <c r="Z1551" s="5" t="s">
        <v>38</v>
      </c>
      <c r="AA1551" s="6" t="s">
        <v>38</v>
      </c>
      <c r="AB1551" s="6" t="s">
        <v>38</v>
      </c>
      <c r="AC1551" s="6" t="s">
        <v>38</v>
      </c>
      <c r="AD1551" s="6" t="s">
        <v>38</v>
      </c>
      <c r="AE1551" s="6" t="s">
        <v>38</v>
      </c>
    </row>
    <row r="1552">
      <c r="A1552" s="28" t="s">
        <v>3641</v>
      </c>
      <c r="B1552" s="6" t="s">
        <v>3642</v>
      </c>
      <c r="C1552" s="6" t="s">
        <v>1240</v>
      </c>
      <c r="D1552" s="7" t="s">
        <v>3031</v>
      </c>
      <c r="E1552" s="28" t="s">
        <v>3032</v>
      </c>
      <c r="F1552" s="5" t="s">
        <v>208</v>
      </c>
      <c r="G1552" s="6" t="s">
        <v>209</v>
      </c>
      <c r="H1552" s="6" t="s">
        <v>38</v>
      </c>
      <c r="I1552" s="6" t="s">
        <v>38</v>
      </c>
      <c r="J1552" s="8" t="s">
        <v>318</v>
      </c>
      <c r="K1552" s="5" t="s">
        <v>319</v>
      </c>
      <c r="L1552" s="7" t="s">
        <v>320</v>
      </c>
      <c r="M1552" s="9">
        <v>0</v>
      </c>
      <c r="N1552" s="5" t="s">
        <v>213</v>
      </c>
      <c r="O1552" s="31">
        <v>44470.2032351042</v>
      </c>
      <c r="P1552" s="32">
        <v>44471.1824714931</v>
      </c>
      <c r="Q1552" s="28" t="s">
        <v>38</v>
      </c>
      <c r="R1552" s="29" t="s">
        <v>38</v>
      </c>
      <c r="S1552" s="28" t="s">
        <v>76</v>
      </c>
      <c r="T1552" s="28" t="s">
        <v>38</v>
      </c>
      <c r="U1552" s="5" t="s">
        <v>38</v>
      </c>
      <c r="V1552" s="28" t="s">
        <v>122</v>
      </c>
      <c r="W1552" s="7" t="s">
        <v>38</v>
      </c>
      <c r="X1552" s="7" t="s">
        <v>38</v>
      </c>
      <c r="Y1552" s="5" t="s">
        <v>38</v>
      </c>
      <c r="Z1552" s="5" t="s">
        <v>38</v>
      </c>
      <c r="AA1552" s="6" t="s">
        <v>38</v>
      </c>
      <c r="AB1552" s="6" t="s">
        <v>38</v>
      </c>
      <c r="AC1552" s="6" t="s">
        <v>38</v>
      </c>
      <c r="AD1552" s="6" t="s">
        <v>38</v>
      </c>
      <c r="AE1552" s="6" t="s">
        <v>38</v>
      </c>
    </row>
    <row r="1553">
      <c r="A1553" s="28" t="s">
        <v>3643</v>
      </c>
      <c r="B1553" s="6" t="s">
        <v>1289</v>
      </c>
      <c r="C1553" s="6" t="s">
        <v>3644</v>
      </c>
      <c r="D1553" s="7" t="s">
        <v>3645</v>
      </c>
      <c r="E1553" s="28" t="s">
        <v>3646</v>
      </c>
      <c r="F1553" s="5" t="s">
        <v>208</v>
      </c>
      <c r="G1553" s="6" t="s">
        <v>38</v>
      </c>
      <c r="H1553" s="6" t="s">
        <v>38</v>
      </c>
      <c r="I1553" s="6" t="s">
        <v>38</v>
      </c>
      <c r="J1553" s="8" t="s">
        <v>405</v>
      </c>
      <c r="K1553" s="5" t="s">
        <v>406</v>
      </c>
      <c r="L1553" s="7" t="s">
        <v>407</v>
      </c>
      <c r="M1553" s="9">
        <v>0</v>
      </c>
      <c r="N1553" s="5" t="s">
        <v>213</v>
      </c>
      <c r="O1553" s="31">
        <v>44470.2095262384</v>
      </c>
      <c r="P1553" s="32">
        <v>44470.379980787</v>
      </c>
      <c r="Q1553" s="28" t="s">
        <v>38</v>
      </c>
      <c r="R1553" s="29" t="s">
        <v>38</v>
      </c>
      <c r="S1553" s="28" t="s">
        <v>76</v>
      </c>
      <c r="T1553" s="28" t="s">
        <v>38</v>
      </c>
      <c r="U1553" s="5" t="s">
        <v>38</v>
      </c>
      <c r="V1553" s="28" t="s">
        <v>189</v>
      </c>
      <c r="W1553" s="7" t="s">
        <v>38</v>
      </c>
      <c r="X1553" s="7" t="s">
        <v>38</v>
      </c>
      <c r="Y1553" s="5" t="s">
        <v>38</v>
      </c>
      <c r="Z1553" s="5" t="s">
        <v>38</v>
      </c>
      <c r="AA1553" s="6" t="s">
        <v>38</v>
      </c>
      <c r="AB1553" s="6" t="s">
        <v>38</v>
      </c>
      <c r="AC1553" s="6" t="s">
        <v>38</v>
      </c>
      <c r="AD1553" s="6" t="s">
        <v>38</v>
      </c>
      <c r="AE1553" s="6" t="s">
        <v>38</v>
      </c>
    </row>
    <row r="1554">
      <c r="A1554" s="28" t="s">
        <v>3647</v>
      </c>
      <c r="B1554" s="6" t="s">
        <v>3648</v>
      </c>
      <c r="C1554" s="6" t="s">
        <v>3644</v>
      </c>
      <c r="D1554" s="7" t="s">
        <v>3645</v>
      </c>
      <c r="E1554" s="28" t="s">
        <v>3646</v>
      </c>
      <c r="F1554" s="5" t="s">
        <v>208</v>
      </c>
      <c r="G1554" s="6" t="s">
        <v>38</v>
      </c>
      <c r="H1554" s="6" t="s">
        <v>38</v>
      </c>
      <c r="I1554" s="6" t="s">
        <v>38</v>
      </c>
      <c r="J1554" s="8" t="s">
        <v>465</v>
      </c>
      <c r="K1554" s="5" t="s">
        <v>466</v>
      </c>
      <c r="L1554" s="7" t="s">
        <v>467</v>
      </c>
      <c r="M1554" s="9">
        <v>0</v>
      </c>
      <c r="N1554" s="5" t="s">
        <v>213</v>
      </c>
      <c r="O1554" s="31">
        <v>44470.2095265856</v>
      </c>
      <c r="P1554" s="32">
        <v>44470.379980787</v>
      </c>
      <c r="Q1554" s="28" t="s">
        <v>38</v>
      </c>
      <c r="R1554" s="29" t="s">
        <v>38</v>
      </c>
      <c r="S1554" s="28" t="s">
        <v>76</v>
      </c>
      <c r="T1554" s="28" t="s">
        <v>38</v>
      </c>
      <c r="U1554" s="5" t="s">
        <v>38</v>
      </c>
      <c r="V1554" s="28" t="s">
        <v>116</v>
      </c>
      <c r="W1554" s="7" t="s">
        <v>38</v>
      </c>
      <c r="X1554" s="7" t="s">
        <v>38</v>
      </c>
      <c r="Y1554" s="5" t="s">
        <v>38</v>
      </c>
      <c r="Z1554" s="5" t="s">
        <v>38</v>
      </c>
      <c r="AA1554" s="6" t="s">
        <v>38</v>
      </c>
      <c r="AB1554" s="6" t="s">
        <v>38</v>
      </c>
      <c r="AC1554" s="6" t="s">
        <v>38</v>
      </c>
      <c r="AD1554" s="6" t="s">
        <v>38</v>
      </c>
      <c r="AE1554" s="6" t="s">
        <v>38</v>
      </c>
    </row>
    <row r="1555">
      <c r="A1555" s="28" t="s">
        <v>3649</v>
      </c>
      <c r="B1555" s="6" t="s">
        <v>1283</v>
      </c>
      <c r="C1555" s="6" t="s">
        <v>3644</v>
      </c>
      <c r="D1555" s="7" t="s">
        <v>3645</v>
      </c>
      <c r="E1555" s="28" t="s">
        <v>3646</v>
      </c>
      <c r="F1555" s="5" t="s">
        <v>208</v>
      </c>
      <c r="G1555" s="6" t="s">
        <v>38</v>
      </c>
      <c r="H1555" s="6" t="s">
        <v>38</v>
      </c>
      <c r="I1555" s="6" t="s">
        <v>38</v>
      </c>
      <c r="J1555" s="8" t="s">
        <v>470</v>
      </c>
      <c r="K1555" s="5" t="s">
        <v>471</v>
      </c>
      <c r="L1555" s="7" t="s">
        <v>472</v>
      </c>
      <c r="M1555" s="9">
        <v>0</v>
      </c>
      <c r="N1555" s="5" t="s">
        <v>213</v>
      </c>
      <c r="O1555" s="31">
        <v>44470.2095267708</v>
      </c>
      <c r="P1555" s="32">
        <v>44470.379980787</v>
      </c>
      <c r="Q1555" s="28" t="s">
        <v>38</v>
      </c>
      <c r="R1555" s="29" t="s">
        <v>38</v>
      </c>
      <c r="S1555" s="28" t="s">
        <v>76</v>
      </c>
      <c r="T1555" s="28" t="s">
        <v>38</v>
      </c>
      <c r="U1555" s="5" t="s">
        <v>38</v>
      </c>
      <c r="V1555" s="28" t="s">
        <v>116</v>
      </c>
      <c r="W1555" s="7" t="s">
        <v>38</v>
      </c>
      <c r="X1555" s="7" t="s">
        <v>38</v>
      </c>
      <c r="Y1555" s="5" t="s">
        <v>38</v>
      </c>
      <c r="Z1555" s="5" t="s">
        <v>38</v>
      </c>
      <c r="AA1555" s="6" t="s">
        <v>38</v>
      </c>
      <c r="AB1555" s="6" t="s">
        <v>38</v>
      </c>
      <c r="AC1555" s="6" t="s">
        <v>38</v>
      </c>
      <c r="AD1555" s="6" t="s">
        <v>38</v>
      </c>
      <c r="AE1555" s="6" t="s">
        <v>38</v>
      </c>
    </row>
    <row r="1556">
      <c r="A1556" s="28" t="s">
        <v>3650</v>
      </c>
      <c r="B1556" s="6" t="s">
        <v>3651</v>
      </c>
      <c r="C1556" s="6" t="s">
        <v>3644</v>
      </c>
      <c r="D1556" s="7" t="s">
        <v>3645</v>
      </c>
      <c r="E1556" s="28" t="s">
        <v>3646</v>
      </c>
      <c r="F1556" s="5" t="s">
        <v>208</v>
      </c>
      <c r="G1556" s="6" t="s">
        <v>38</v>
      </c>
      <c r="H1556" s="6" t="s">
        <v>38</v>
      </c>
      <c r="I1556" s="6" t="s">
        <v>38</v>
      </c>
      <c r="J1556" s="8" t="s">
        <v>241</v>
      </c>
      <c r="K1556" s="5" t="s">
        <v>242</v>
      </c>
      <c r="L1556" s="7" t="s">
        <v>239</v>
      </c>
      <c r="M1556" s="9">
        <v>0</v>
      </c>
      <c r="N1556" s="5" t="s">
        <v>213</v>
      </c>
      <c r="O1556" s="31">
        <v>44470.2095267708</v>
      </c>
      <c r="P1556" s="32">
        <v>44470.3799809838</v>
      </c>
      <c r="Q1556" s="28" t="s">
        <v>38</v>
      </c>
      <c r="R1556" s="29" t="s">
        <v>38</v>
      </c>
      <c r="S1556" s="28" t="s">
        <v>76</v>
      </c>
      <c r="T1556" s="28" t="s">
        <v>38</v>
      </c>
      <c r="U1556" s="5" t="s">
        <v>38</v>
      </c>
      <c r="V1556" s="28" t="s">
        <v>243</v>
      </c>
      <c r="W1556" s="7" t="s">
        <v>38</v>
      </c>
      <c r="X1556" s="7" t="s">
        <v>38</v>
      </c>
      <c r="Y1556" s="5" t="s">
        <v>38</v>
      </c>
      <c r="Z1556" s="5" t="s">
        <v>38</v>
      </c>
      <c r="AA1556" s="6" t="s">
        <v>38</v>
      </c>
      <c r="AB1556" s="6" t="s">
        <v>38</v>
      </c>
      <c r="AC1556" s="6" t="s">
        <v>38</v>
      </c>
      <c r="AD1556" s="6" t="s">
        <v>38</v>
      </c>
      <c r="AE1556" s="6" t="s">
        <v>38</v>
      </c>
    </row>
    <row r="1557">
      <c r="A1557" s="28" t="s">
        <v>3652</v>
      </c>
      <c r="B1557" s="6" t="s">
        <v>3653</v>
      </c>
      <c r="C1557" s="6" t="s">
        <v>3644</v>
      </c>
      <c r="D1557" s="7" t="s">
        <v>3645</v>
      </c>
      <c r="E1557" s="28" t="s">
        <v>3646</v>
      </c>
      <c r="F1557" s="5" t="s">
        <v>208</v>
      </c>
      <c r="G1557" s="6" t="s">
        <v>38</v>
      </c>
      <c r="H1557" s="6" t="s">
        <v>38</v>
      </c>
      <c r="I1557" s="6" t="s">
        <v>38</v>
      </c>
      <c r="J1557" s="8" t="s">
        <v>250</v>
      </c>
      <c r="K1557" s="5" t="s">
        <v>251</v>
      </c>
      <c r="L1557" s="7" t="s">
        <v>252</v>
      </c>
      <c r="M1557" s="9">
        <v>0</v>
      </c>
      <c r="N1557" s="5" t="s">
        <v>213</v>
      </c>
      <c r="O1557" s="31">
        <v>44470.2095269676</v>
      </c>
      <c r="P1557" s="32">
        <v>44470.3799809838</v>
      </c>
      <c r="Q1557" s="28" t="s">
        <v>38</v>
      </c>
      <c r="R1557" s="29" t="s">
        <v>38</v>
      </c>
      <c r="S1557" s="28" t="s">
        <v>76</v>
      </c>
      <c r="T1557" s="28" t="s">
        <v>38</v>
      </c>
      <c r="U1557" s="5" t="s">
        <v>38</v>
      </c>
      <c r="V1557" s="28" t="s">
        <v>243</v>
      </c>
      <c r="W1557" s="7" t="s">
        <v>38</v>
      </c>
      <c r="X1557" s="7" t="s">
        <v>38</v>
      </c>
      <c r="Y1557" s="5" t="s">
        <v>38</v>
      </c>
      <c r="Z1557" s="5" t="s">
        <v>38</v>
      </c>
      <c r="AA1557" s="6" t="s">
        <v>38</v>
      </c>
      <c r="AB1557" s="6" t="s">
        <v>38</v>
      </c>
      <c r="AC1557" s="6" t="s">
        <v>38</v>
      </c>
      <c r="AD1557" s="6" t="s">
        <v>38</v>
      </c>
      <c r="AE1557" s="6" t="s">
        <v>38</v>
      </c>
    </row>
    <row r="1558">
      <c r="A1558" s="28" t="s">
        <v>3654</v>
      </c>
      <c r="B1558" s="6" t="s">
        <v>3655</v>
      </c>
      <c r="C1558" s="6" t="s">
        <v>3644</v>
      </c>
      <c r="D1558" s="7" t="s">
        <v>3645</v>
      </c>
      <c r="E1558" s="28" t="s">
        <v>3646</v>
      </c>
      <c r="F1558" s="5" t="s">
        <v>208</v>
      </c>
      <c r="G1558" s="6" t="s">
        <v>38</v>
      </c>
      <c r="H1558" s="6" t="s">
        <v>38</v>
      </c>
      <c r="I1558" s="6" t="s">
        <v>38</v>
      </c>
      <c r="J1558" s="8" t="s">
        <v>291</v>
      </c>
      <c r="K1558" s="5" t="s">
        <v>292</v>
      </c>
      <c r="L1558" s="7" t="s">
        <v>293</v>
      </c>
      <c r="M1558" s="9">
        <v>0</v>
      </c>
      <c r="N1558" s="5" t="s">
        <v>213</v>
      </c>
      <c r="O1558" s="31">
        <v>44470.2095271643</v>
      </c>
      <c r="P1558" s="32">
        <v>44470.3799811343</v>
      </c>
      <c r="Q1558" s="28" t="s">
        <v>38</v>
      </c>
      <c r="R1558" s="29" t="s">
        <v>38</v>
      </c>
      <c r="S1558" s="28" t="s">
        <v>76</v>
      </c>
      <c r="T1558" s="28" t="s">
        <v>38</v>
      </c>
      <c r="U1558" s="5" t="s">
        <v>38</v>
      </c>
      <c r="V1558" s="28" t="s">
        <v>288</v>
      </c>
      <c r="W1558" s="7" t="s">
        <v>38</v>
      </c>
      <c r="X1558" s="7" t="s">
        <v>38</v>
      </c>
      <c r="Y1558" s="5" t="s">
        <v>38</v>
      </c>
      <c r="Z1558" s="5" t="s">
        <v>38</v>
      </c>
      <c r="AA1558" s="6" t="s">
        <v>38</v>
      </c>
      <c r="AB1558" s="6" t="s">
        <v>38</v>
      </c>
      <c r="AC1558" s="6" t="s">
        <v>38</v>
      </c>
      <c r="AD1558" s="6" t="s">
        <v>38</v>
      </c>
      <c r="AE1558" s="6" t="s">
        <v>38</v>
      </c>
    </row>
    <row r="1559">
      <c r="A1559" s="28" t="s">
        <v>3656</v>
      </c>
      <c r="B1559" s="6" t="s">
        <v>3657</v>
      </c>
      <c r="C1559" s="6" t="s">
        <v>3658</v>
      </c>
      <c r="D1559" s="7" t="s">
        <v>3659</v>
      </c>
      <c r="E1559" s="28" t="s">
        <v>3660</v>
      </c>
      <c r="F1559" s="5" t="s">
        <v>208</v>
      </c>
      <c r="G1559" s="6" t="s">
        <v>209</v>
      </c>
      <c r="H1559" s="6" t="s">
        <v>38</v>
      </c>
      <c r="I1559" s="6" t="s">
        <v>38</v>
      </c>
      <c r="J1559" s="8" t="s">
        <v>470</v>
      </c>
      <c r="K1559" s="5" t="s">
        <v>471</v>
      </c>
      <c r="L1559" s="7" t="s">
        <v>472</v>
      </c>
      <c r="M1559" s="9">
        <v>0</v>
      </c>
      <c r="N1559" s="5" t="s">
        <v>213</v>
      </c>
      <c r="O1559" s="31">
        <v>44470.2104955671</v>
      </c>
      <c r="P1559" s="32">
        <v>44471.0433767014</v>
      </c>
      <c r="Q1559" s="28" t="s">
        <v>38</v>
      </c>
      <c r="R1559" s="29" t="s">
        <v>38</v>
      </c>
      <c r="S1559" s="28" t="s">
        <v>76</v>
      </c>
      <c r="T1559" s="28" t="s">
        <v>38</v>
      </c>
      <c r="U1559" s="5" t="s">
        <v>38</v>
      </c>
      <c r="V1559" s="28" t="s">
        <v>116</v>
      </c>
      <c r="W1559" s="7" t="s">
        <v>38</v>
      </c>
      <c r="X1559" s="7" t="s">
        <v>38</v>
      </c>
      <c r="Y1559" s="5" t="s">
        <v>38</v>
      </c>
      <c r="Z1559" s="5" t="s">
        <v>38</v>
      </c>
      <c r="AA1559" s="6" t="s">
        <v>38</v>
      </c>
      <c r="AB1559" s="6" t="s">
        <v>38</v>
      </c>
      <c r="AC1559" s="6" t="s">
        <v>38</v>
      </c>
      <c r="AD1559" s="6" t="s">
        <v>38</v>
      </c>
      <c r="AE1559" s="6" t="s">
        <v>38</v>
      </c>
    </row>
    <row r="1560">
      <c r="A1560" s="28" t="s">
        <v>3661</v>
      </c>
      <c r="B1560" s="6" t="s">
        <v>452</v>
      </c>
      <c r="C1560" s="6" t="s">
        <v>3658</v>
      </c>
      <c r="D1560" s="7" t="s">
        <v>3659</v>
      </c>
      <c r="E1560" s="28" t="s">
        <v>3660</v>
      </c>
      <c r="F1560" s="5" t="s">
        <v>208</v>
      </c>
      <c r="G1560" s="6" t="s">
        <v>209</v>
      </c>
      <c r="H1560" s="6" t="s">
        <v>38</v>
      </c>
      <c r="I1560" s="6" t="s">
        <v>38</v>
      </c>
      <c r="J1560" s="8" t="s">
        <v>450</v>
      </c>
      <c r="K1560" s="5" t="s">
        <v>451</v>
      </c>
      <c r="L1560" s="7" t="s">
        <v>452</v>
      </c>
      <c r="M1560" s="9">
        <v>0</v>
      </c>
      <c r="N1560" s="5" t="s">
        <v>213</v>
      </c>
      <c r="O1560" s="31">
        <v>44470.2104957176</v>
      </c>
      <c r="P1560" s="32">
        <v>44471.0433767014</v>
      </c>
      <c r="Q1560" s="28" t="s">
        <v>38</v>
      </c>
      <c r="R1560" s="29" t="s">
        <v>38</v>
      </c>
      <c r="S1560" s="28" t="s">
        <v>76</v>
      </c>
      <c r="T1560" s="28" t="s">
        <v>38</v>
      </c>
      <c r="U1560" s="5" t="s">
        <v>38</v>
      </c>
      <c r="V1560" s="28" t="s">
        <v>116</v>
      </c>
      <c r="W1560" s="7" t="s">
        <v>38</v>
      </c>
      <c r="X1560" s="7" t="s">
        <v>38</v>
      </c>
      <c r="Y1560" s="5" t="s">
        <v>38</v>
      </c>
      <c r="Z1560" s="5" t="s">
        <v>38</v>
      </c>
      <c r="AA1560" s="6" t="s">
        <v>38</v>
      </c>
      <c r="AB1560" s="6" t="s">
        <v>38</v>
      </c>
      <c r="AC1560" s="6" t="s">
        <v>38</v>
      </c>
      <c r="AD1560" s="6" t="s">
        <v>38</v>
      </c>
      <c r="AE1560" s="6" t="s">
        <v>38</v>
      </c>
    </row>
    <row r="1561">
      <c r="A1561" s="28" t="s">
        <v>3662</v>
      </c>
      <c r="B1561" s="6" t="s">
        <v>2495</v>
      </c>
      <c r="C1561" s="6" t="s">
        <v>3663</v>
      </c>
      <c r="D1561" s="7" t="s">
        <v>3664</v>
      </c>
      <c r="E1561" s="28" t="s">
        <v>3665</v>
      </c>
      <c r="F1561" s="5" t="s">
        <v>208</v>
      </c>
      <c r="G1561" s="6" t="s">
        <v>38</v>
      </c>
      <c r="H1561" s="6" t="s">
        <v>38</v>
      </c>
      <c r="I1561" s="6" t="s">
        <v>38</v>
      </c>
      <c r="J1561" s="8" t="s">
        <v>225</v>
      </c>
      <c r="K1561" s="5" t="s">
        <v>226</v>
      </c>
      <c r="L1561" s="7" t="s">
        <v>227</v>
      </c>
      <c r="M1561" s="9">
        <v>0</v>
      </c>
      <c r="N1561" s="5" t="s">
        <v>213</v>
      </c>
      <c r="O1561" s="31">
        <v>44470.2233187847</v>
      </c>
      <c r="P1561" s="32">
        <v>44471.1393903935</v>
      </c>
      <c r="Q1561" s="28" t="s">
        <v>38</v>
      </c>
      <c r="R1561" s="29" t="s">
        <v>38</v>
      </c>
      <c r="S1561" s="28" t="s">
        <v>76</v>
      </c>
      <c r="T1561" s="28" t="s">
        <v>38</v>
      </c>
      <c r="U1561" s="5" t="s">
        <v>38</v>
      </c>
      <c r="V1561" s="28" t="s">
        <v>228</v>
      </c>
      <c r="W1561" s="7" t="s">
        <v>38</v>
      </c>
      <c r="X1561" s="7" t="s">
        <v>38</v>
      </c>
      <c r="Y1561" s="5" t="s">
        <v>38</v>
      </c>
      <c r="Z1561" s="5" t="s">
        <v>38</v>
      </c>
      <c r="AA1561" s="6" t="s">
        <v>38</v>
      </c>
      <c r="AB1561" s="6" t="s">
        <v>38</v>
      </c>
      <c r="AC1561" s="6" t="s">
        <v>38</v>
      </c>
      <c r="AD1561" s="6" t="s">
        <v>38</v>
      </c>
      <c r="AE1561" s="6" t="s">
        <v>38</v>
      </c>
    </row>
    <row r="1562">
      <c r="A1562" s="28" t="s">
        <v>3666</v>
      </c>
      <c r="B1562" s="6" t="s">
        <v>3667</v>
      </c>
      <c r="C1562" s="6" t="s">
        <v>3663</v>
      </c>
      <c r="D1562" s="7" t="s">
        <v>3664</v>
      </c>
      <c r="E1562" s="28" t="s">
        <v>3665</v>
      </c>
      <c r="F1562" s="5" t="s">
        <v>208</v>
      </c>
      <c r="G1562" s="6" t="s">
        <v>38</v>
      </c>
      <c r="H1562" s="6" t="s">
        <v>38</v>
      </c>
      <c r="I1562" s="6" t="s">
        <v>38</v>
      </c>
      <c r="J1562" s="8" t="s">
        <v>231</v>
      </c>
      <c r="K1562" s="5" t="s">
        <v>232</v>
      </c>
      <c r="L1562" s="7" t="s">
        <v>230</v>
      </c>
      <c r="M1562" s="9">
        <v>0</v>
      </c>
      <c r="N1562" s="5" t="s">
        <v>213</v>
      </c>
      <c r="O1562" s="31">
        <v>44470.2242844907</v>
      </c>
      <c r="P1562" s="32">
        <v>44471.1393905903</v>
      </c>
      <c r="Q1562" s="28" t="s">
        <v>38</v>
      </c>
      <c r="R1562" s="29" t="s">
        <v>38</v>
      </c>
      <c r="S1562" s="28" t="s">
        <v>76</v>
      </c>
      <c r="T1562" s="28" t="s">
        <v>38</v>
      </c>
      <c r="U1562" s="5" t="s">
        <v>38</v>
      </c>
      <c r="V1562" s="28" t="s">
        <v>228</v>
      </c>
      <c r="W1562" s="7" t="s">
        <v>38</v>
      </c>
      <c r="X1562" s="7" t="s">
        <v>38</v>
      </c>
      <c r="Y1562" s="5" t="s">
        <v>38</v>
      </c>
      <c r="Z1562" s="5" t="s">
        <v>38</v>
      </c>
      <c r="AA1562" s="6" t="s">
        <v>38</v>
      </c>
      <c r="AB1562" s="6" t="s">
        <v>38</v>
      </c>
      <c r="AC1562" s="6" t="s">
        <v>38</v>
      </c>
      <c r="AD1562" s="6" t="s">
        <v>38</v>
      </c>
      <c r="AE1562" s="6" t="s">
        <v>38</v>
      </c>
    </row>
    <row r="1563">
      <c r="A1563" s="28" t="s">
        <v>3668</v>
      </c>
      <c r="B1563" s="6" t="s">
        <v>3400</v>
      </c>
      <c r="C1563" s="6" t="s">
        <v>3663</v>
      </c>
      <c r="D1563" s="7" t="s">
        <v>3664</v>
      </c>
      <c r="E1563" s="28" t="s">
        <v>3665</v>
      </c>
      <c r="F1563" s="5" t="s">
        <v>208</v>
      </c>
      <c r="G1563" s="6" t="s">
        <v>38</v>
      </c>
      <c r="H1563" s="6" t="s">
        <v>38</v>
      </c>
      <c r="I1563" s="6" t="s">
        <v>38</v>
      </c>
      <c r="J1563" s="8" t="s">
        <v>235</v>
      </c>
      <c r="K1563" s="5" t="s">
        <v>236</v>
      </c>
      <c r="L1563" s="7" t="s">
        <v>237</v>
      </c>
      <c r="M1563" s="9">
        <v>0</v>
      </c>
      <c r="N1563" s="5" t="s">
        <v>213</v>
      </c>
      <c r="O1563" s="31">
        <v>44470.2249289352</v>
      </c>
      <c r="P1563" s="32">
        <v>44471.1393905903</v>
      </c>
      <c r="Q1563" s="28" t="s">
        <v>38</v>
      </c>
      <c r="R1563" s="29" t="s">
        <v>38</v>
      </c>
      <c r="S1563" s="28" t="s">
        <v>76</v>
      </c>
      <c r="T1563" s="28" t="s">
        <v>38</v>
      </c>
      <c r="U1563" s="5" t="s">
        <v>38</v>
      </c>
      <c r="V1563" s="28" t="s">
        <v>228</v>
      </c>
      <c r="W1563" s="7" t="s">
        <v>38</v>
      </c>
      <c r="X1563" s="7" t="s">
        <v>38</v>
      </c>
      <c r="Y1563" s="5" t="s">
        <v>38</v>
      </c>
      <c r="Z1563" s="5" t="s">
        <v>38</v>
      </c>
      <c r="AA1563" s="6" t="s">
        <v>38</v>
      </c>
      <c r="AB1563" s="6" t="s">
        <v>38</v>
      </c>
      <c r="AC1563" s="6" t="s">
        <v>38</v>
      </c>
      <c r="AD1563" s="6" t="s">
        <v>38</v>
      </c>
      <c r="AE1563" s="6" t="s">
        <v>38</v>
      </c>
    </row>
    <row r="1564">
      <c r="A1564" s="28" t="s">
        <v>3669</v>
      </c>
      <c r="B1564" s="6" t="s">
        <v>3670</v>
      </c>
      <c r="C1564" s="6" t="s">
        <v>2754</v>
      </c>
      <c r="D1564" s="7" t="s">
        <v>3671</v>
      </c>
      <c r="E1564" s="28" t="s">
        <v>3672</v>
      </c>
      <c r="F1564" s="5" t="s">
        <v>208</v>
      </c>
      <c r="G1564" s="6" t="s">
        <v>209</v>
      </c>
      <c r="H1564" s="6" t="s">
        <v>38</v>
      </c>
      <c r="I1564" s="6" t="s">
        <v>38</v>
      </c>
      <c r="J1564" s="8" t="s">
        <v>450</v>
      </c>
      <c r="K1564" s="5" t="s">
        <v>451</v>
      </c>
      <c r="L1564" s="7" t="s">
        <v>452</v>
      </c>
      <c r="M1564" s="9">
        <v>0</v>
      </c>
      <c r="N1564" s="5" t="s">
        <v>213</v>
      </c>
      <c r="O1564" s="31">
        <v>44470.2256232292</v>
      </c>
      <c r="P1564" s="32">
        <v>44470.3780149653</v>
      </c>
      <c r="Q1564" s="28" t="s">
        <v>38</v>
      </c>
      <c r="R1564" s="29" t="s">
        <v>38</v>
      </c>
      <c r="S1564" s="28" t="s">
        <v>76</v>
      </c>
      <c r="T1564" s="28" t="s">
        <v>38</v>
      </c>
      <c r="U1564" s="5" t="s">
        <v>38</v>
      </c>
      <c r="V1564" s="28" t="s">
        <v>116</v>
      </c>
      <c r="W1564" s="7" t="s">
        <v>38</v>
      </c>
      <c r="X1564" s="7" t="s">
        <v>38</v>
      </c>
      <c r="Y1564" s="5" t="s">
        <v>38</v>
      </c>
      <c r="Z1564" s="5" t="s">
        <v>38</v>
      </c>
      <c r="AA1564" s="6" t="s">
        <v>38</v>
      </c>
      <c r="AB1564" s="6" t="s">
        <v>38</v>
      </c>
      <c r="AC1564" s="6" t="s">
        <v>38</v>
      </c>
      <c r="AD1564" s="6" t="s">
        <v>38</v>
      </c>
      <c r="AE1564" s="6" t="s">
        <v>38</v>
      </c>
    </row>
    <row r="1565">
      <c r="A1565" s="28" t="s">
        <v>3673</v>
      </c>
      <c r="B1565" s="6" t="s">
        <v>3674</v>
      </c>
      <c r="C1565" s="6" t="s">
        <v>2754</v>
      </c>
      <c r="D1565" s="7" t="s">
        <v>3671</v>
      </c>
      <c r="E1565" s="28" t="s">
        <v>3672</v>
      </c>
      <c r="F1565" s="5" t="s">
        <v>208</v>
      </c>
      <c r="G1565" s="6" t="s">
        <v>209</v>
      </c>
      <c r="H1565" s="6" t="s">
        <v>38</v>
      </c>
      <c r="I1565" s="6" t="s">
        <v>38</v>
      </c>
      <c r="J1565" s="8" t="s">
        <v>470</v>
      </c>
      <c r="K1565" s="5" t="s">
        <v>471</v>
      </c>
      <c r="L1565" s="7" t="s">
        <v>472</v>
      </c>
      <c r="M1565" s="9">
        <v>0</v>
      </c>
      <c r="N1565" s="5" t="s">
        <v>213</v>
      </c>
      <c r="O1565" s="31">
        <v>44470.2300473727</v>
      </c>
      <c r="P1565" s="32">
        <v>44470.3782261921</v>
      </c>
      <c r="Q1565" s="28" t="s">
        <v>38</v>
      </c>
      <c r="R1565" s="29" t="s">
        <v>38</v>
      </c>
      <c r="S1565" s="28" t="s">
        <v>76</v>
      </c>
      <c r="T1565" s="28" t="s">
        <v>38</v>
      </c>
      <c r="U1565" s="5" t="s">
        <v>38</v>
      </c>
      <c r="V1565" s="28" t="s">
        <v>116</v>
      </c>
      <c r="W1565" s="7" t="s">
        <v>38</v>
      </c>
      <c r="X1565" s="7" t="s">
        <v>38</v>
      </c>
      <c r="Y1565" s="5" t="s">
        <v>38</v>
      </c>
      <c r="Z1565" s="5" t="s">
        <v>38</v>
      </c>
      <c r="AA1565" s="6" t="s">
        <v>38</v>
      </c>
      <c r="AB1565" s="6" t="s">
        <v>38</v>
      </c>
      <c r="AC1565" s="6" t="s">
        <v>38</v>
      </c>
      <c r="AD1565" s="6" t="s">
        <v>38</v>
      </c>
      <c r="AE1565" s="6" t="s">
        <v>38</v>
      </c>
    </row>
    <row r="1566">
      <c r="A1566" s="28" t="s">
        <v>3675</v>
      </c>
      <c r="B1566" s="6" t="s">
        <v>3676</v>
      </c>
      <c r="C1566" s="6" t="s">
        <v>1404</v>
      </c>
      <c r="D1566" s="7" t="s">
        <v>3677</v>
      </c>
      <c r="E1566" s="28" t="s">
        <v>3678</v>
      </c>
      <c r="F1566" s="5" t="s">
        <v>208</v>
      </c>
      <c r="G1566" s="6" t="s">
        <v>72</v>
      </c>
      <c r="H1566" s="6" t="s">
        <v>38</v>
      </c>
      <c r="I1566" s="6" t="s">
        <v>38</v>
      </c>
      <c r="J1566" s="8" t="s">
        <v>260</v>
      </c>
      <c r="K1566" s="5" t="s">
        <v>261</v>
      </c>
      <c r="L1566" s="7" t="s">
        <v>262</v>
      </c>
      <c r="M1566" s="9">
        <v>0</v>
      </c>
      <c r="N1566" s="5" t="s">
        <v>213</v>
      </c>
      <c r="O1566" s="31">
        <v>44470.2385012384</v>
      </c>
      <c r="P1566" s="32">
        <v>44471.0785100347</v>
      </c>
      <c r="Q1566" s="28" t="s">
        <v>38</v>
      </c>
      <c r="R1566" s="29" t="s">
        <v>38</v>
      </c>
      <c r="S1566" s="28" t="s">
        <v>76</v>
      </c>
      <c r="T1566" s="28" t="s">
        <v>38</v>
      </c>
      <c r="U1566" s="5" t="s">
        <v>38</v>
      </c>
      <c r="V1566" s="28" t="s">
        <v>77</v>
      </c>
      <c r="W1566" s="7" t="s">
        <v>38</v>
      </c>
      <c r="X1566" s="7" t="s">
        <v>38</v>
      </c>
      <c r="Y1566" s="5" t="s">
        <v>38</v>
      </c>
      <c r="Z1566" s="5" t="s">
        <v>38</v>
      </c>
      <c r="AA1566" s="6" t="s">
        <v>38</v>
      </c>
      <c r="AB1566" s="6" t="s">
        <v>38</v>
      </c>
      <c r="AC1566" s="6" t="s">
        <v>38</v>
      </c>
      <c r="AD1566" s="6" t="s">
        <v>38</v>
      </c>
      <c r="AE1566" s="6" t="s">
        <v>38</v>
      </c>
    </row>
    <row r="1567">
      <c r="A1567" s="28" t="s">
        <v>3679</v>
      </c>
      <c r="B1567" s="6" t="s">
        <v>3680</v>
      </c>
      <c r="C1567" s="6" t="s">
        <v>3369</v>
      </c>
      <c r="D1567" s="7" t="s">
        <v>3681</v>
      </c>
      <c r="E1567" s="28" t="s">
        <v>3682</v>
      </c>
      <c r="F1567" s="5" t="s">
        <v>208</v>
      </c>
      <c r="G1567" s="6" t="s">
        <v>72</v>
      </c>
      <c r="H1567" s="6" t="s">
        <v>38</v>
      </c>
      <c r="I1567" s="6" t="s">
        <v>38</v>
      </c>
      <c r="J1567" s="8" t="s">
        <v>225</v>
      </c>
      <c r="K1567" s="5" t="s">
        <v>226</v>
      </c>
      <c r="L1567" s="7" t="s">
        <v>227</v>
      </c>
      <c r="M1567" s="9">
        <v>0</v>
      </c>
      <c r="N1567" s="5" t="s">
        <v>213</v>
      </c>
      <c r="O1567" s="31">
        <v>44470.2394641204</v>
      </c>
      <c r="P1567" s="32">
        <v>44470.3573213773</v>
      </c>
      <c r="Q1567" s="28" t="s">
        <v>38</v>
      </c>
      <c r="R1567" s="29" t="s">
        <v>38</v>
      </c>
      <c r="S1567" s="28" t="s">
        <v>76</v>
      </c>
      <c r="T1567" s="28" t="s">
        <v>38</v>
      </c>
      <c r="U1567" s="5" t="s">
        <v>38</v>
      </c>
      <c r="V1567" s="28" t="s">
        <v>228</v>
      </c>
      <c r="W1567" s="7" t="s">
        <v>38</v>
      </c>
      <c r="X1567" s="7" t="s">
        <v>38</v>
      </c>
      <c r="Y1567" s="5" t="s">
        <v>38</v>
      </c>
      <c r="Z1567" s="5" t="s">
        <v>38</v>
      </c>
      <c r="AA1567" s="6" t="s">
        <v>38</v>
      </c>
      <c r="AB1567" s="6" t="s">
        <v>38</v>
      </c>
      <c r="AC1567" s="6" t="s">
        <v>38</v>
      </c>
      <c r="AD1567" s="6" t="s">
        <v>38</v>
      </c>
      <c r="AE1567" s="6" t="s">
        <v>38</v>
      </c>
    </row>
    <row r="1568">
      <c r="A1568" s="28" t="s">
        <v>3683</v>
      </c>
      <c r="B1568" s="6" t="s">
        <v>3684</v>
      </c>
      <c r="C1568" s="6" t="s">
        <v>1404</v>
      </c>
      <c r="D1568" s="7" t="s">
        <v>3677</v>
      </c>
      <c r="E1568" s="28" t="s">
        <v>3678</v>
      </c>
      <c r="F1568" s="5" t="s">
        <v>208</v>
      </c>
      <c r="G1568" s="6" t="s">
        <v>72</v>
      </c>
      <c r="H1568" s="6" t="s">
        <v>38</v>
      </c>
      <c r="I1568" s="6" t="s">
        <v>38</v>
      </c>
      <c r="J1568" s="8" t="s">
        <v>270</v>
      </c>
      <c r="K1568" s="5" t="s">
        <v>271</v>
      </c>
      <c r="L1568" s="7" t="s">
        <v>272</v>
      </c>
      <c r="M1568" s="9">
        <v>0</v>
      </c>
      <c r="N1568" s="5" t="s">
        <v>213</v>
      </c>
      <c r="O1568" s="31">
        <v>44470.2400300116</v>
      </c>
      <c r="P1568" s="32">
        <v>44471.0785100347</v>
      </c>
      <c r="Q1568" s="28" t="s">
        <v>38</v>
      </c>
      <c r="R1568" s="29" t="s">
        <v>38</v>
      </c>
      <c r="S1568" s="28" t="s">
        <v>76</v>
      </c>
      <c r="T1568" s="28" t="s">
        <v>38</v>
      </c>
      <c r="U1568" s="5" t="s">
        <v>38</v>
      </c>
      <c r="V1568" s="28" t="s">
        <v>77</v>
      </c>
      <c r="W1568" s="7" t="s">
        <v>38</v>
      </c>
      <c r="X1568" s="7" t="s">
        <v>38</v>
      </c>
      <c r="Y1568" s="5" t="s">
        <v>38</v>
      </c>
      <c r="Z1568" s="5" t="s">
        <v>38</v>
      </c>
      <c r="AA1568" s="6" t="s">
        <v>38</v>
      </c>
      <c r="AB1568" s="6" t="s">
        <v>38</v>
      </c>
      <c r="AC1568" s="6" t="s">
        <v>38</v>
      </c>
      <c r="AD1568" s="6" t="s">
        <v>38</v>
      </c>
      <c r="AE1568" s="6" t="s">
        <v>38</v>
      </c>
    </row>
    <row r="1569">
      <c r="A1569" s="28" t="s">
        <v>3685</v>
      </c>
      <c r="B1569" s="6" t="s">
        <v>3686</v>
      </c>
      <c r="C1569" s="6" t="s">
        <v>1404</v>
      </c>
      <c r="D1569" s="7" t="s">
        <v>3677</v>
      </c>
      <c r="E1569" s="28" t="s">
        <v>3678</v>
      </c>
      <c r="F1569" s="5" t="s">
        <v>208</v>
      </c>
      <c r="G1569" s="6" t="s">
        <v>72</v>
      </c>
      <c r="H1569" s="6" t="s">
        <v>38</v>
      </c>
      <c r="I1569" s="6" t="s">
        <v>38</v>
      </c>
      <c r="J1569" s="8" t="s">
        <v>275</v>
      </c>
      <c r="K1569" s="5" t="s">
        <v>276</v>
      </c>
      <c r="L1569" s="7" t="s">
        <v>277</v>
      </c>
      <c r="M1569" s="9">
        <v>0</v>
      </c>
      <c r="N1569" s="5" t="s">
        <v>213</v>
      </c>
      <c r="O1569" s="31">
        <v>44470.2413492708</v>
      </c>
      <c r="P1569" s="32">
        <v>44471.078509838</v>
      </c>
      <c r="Q1569" s="28" t="s">
        <v>38</v>
      </c>
      <c r="R1569" s="29" t="s">
        <v>38</v>
      </c>
      <c r="S1569" s="28" t="s">
        <v>76</v>
      </c>
      <c r="T1569" s="28" t="s">
        <v>38</v>
      </c>
      <c r="U1569" s="5" t="s">
        <v>38</v>
      </c>
      <c r="V1569" s="28" t="s">
        <v>77</v>
      </c>
      <c r="W1569" s="7" t="s">
        <v>38</v>
      </c>
      <c r="X1569" s="7" t="s">
        <v>38</v>
      </c>
      <c r="Y1569" s="5" t="s">
        <v>38</v>
      </c>
      <c r="Z1569" s="5" t="s">
        <v>38</v>
      </c>
      <c r="AA1569" s="6" t="s">
        <v>38</v>
      </c>
      <c r="AB1569" s="6" t="s">
        <v>38</v>
      </c>
      <c r="AC1569" s="6" t="s">
        <v>38</v>
      </c>
      <c r="AD1569" s="6" t="s">
        <v>38</v>
      </c>
      <c r="AE1569" s="6" t="s">
        <v>38</v>
      </c>
    </row>
    <row r="1570">
      <c r="A1570" s="28" t="s">
        <v>3687</v>
      </c>
      <c r="B1570" s="6" t="s">
        <v>3688</v>
      </c>
      <c r="C1570" s="6" t="s">
        <v>3369</v>
      </c>
      <c r="D1570" s="7" t="s">
        <v>3681</v>
      </c>
      <c r="E1570" s="28" t="s">
        <v>3682</v>
      </c>
      <c r="F1570" s="5" t="s">
        <v>208</v>
      </c>
      <c r="G1570" s="6" t="s">
        <v>72</v>
      </c>
      <c r="H1570" s="6" t="s">
        <v>38</v>
      </c>
      <c r="I1570" s="6" t="s">
        <v>38</v>
      </c>
      <c r="J1570" s="8" t="s">
        <v>235</v>
      </c>
      <c r="K1570" s="5" t="s">
        <v>236</v>
      </c>
      <c r="L1570" s="7" t="s">
        <v>237</v>
      </c>
      <c r="M1570" s="9">
        <v>0</v>
      </c>
      <c r="N1570" s="5" t="s">
        <v>213</v>
      </c>
      <c r="O1570" s="31">
        <v>44470.2414091435</v>
      </c>
      <c r="P1570" s="32">
        <v>44470.3573211806</v>
      </c>
      <c r="Q1570" s="28" t="s">
        <v>38</v>
      </c>
      <c r="R1570" s="29" t="s">
        <v>38</v>
      </c>
      <c r="S1570" s="28" t="s">
        <v>76</v>
      </c>
      <c r="T1570" s="28" t="s">
        <v>38</v>
      </c>
      <c r="U1570" s="5" t="s">
        <v>38</v>
      </c>
      <c r="V1570" s="28" t="s">
        <v>228</v>
      </c>
      <c r="W1570" s="7" t="s">
        <v>38</v>
      </c>
      <c r="X1570" s="7" t="s">
        <v>38</v>
      </c>
      <c r="Y1570" s="5" t="s">
        <v>38</v>
      </c>
      <c r="Z1570" s="5" t="s">
        <v>38</v>
      </c>
      <c r="AA1570" s="6" t="s">
        <v>38</v>
      </c>
      <c r="AB1570" s="6" t="s">
        <v>38</v>
      </c>
      <c r="AC1570" s="6" t="s">
        <v>38</v>
      </c>
      <c r="AD1570" s="6" t="s">
        <v>38</v>
      </c>
      <c r="AE1570" s="6" t="s">
        <v>38</v>
      </c>
    </row>
    <row r="1571">
      <c r="A1571" s="28" t="s">
        <v>3689</v>
      </c>
      <c r="B1571" s="6" t="s">
        <v>3690</v>
      </c>
      <c r="C1571" s="6" t="s">
        <v>2754</v>
      </c>
      <c r="D1571" s="7" t="s">
        <v>3671</v>
      </c>
      <c r="E1571" s="28" t="s">
        <v>3672</v>
      </c>
      <c r="F1571" s="5" t="s">
        <v>208</v>
      </c>
      <c r="G1571" s="6" t="s">
        <v>209</v>
      </c>
      <c r="H1571" s="6" t="s">
        <v>38</v>
      </c>
      <c r="I1571" s="6" t="s">
        <v>38</v>
      </c>
      <c r="J1571" s="8" t="s">
        <v>851</v>
      </c>
      <c r="K1571" s="5" t="s">
        <v>852</v>
      </c>
      <c r="L1571" s="7" t="s">
        <v>299</v>
      </c>
      <c r="M1571" s="9">
        <v>0</v>
      </c>
      <c r="N1571" s="5" t="s">
        <v>213</v>
      </c>
      <c r="O1571" s="31">
        <v>44470.2422678588</v>
      </c>
      <c r="P1571" s="32">
        <v>44470.3791721065</v>
      </c>
      <c r="Q1571" s="28" t="s">
        <v>38</v>
      </c>
      <c r="R1571" s="29" t="s">
        <v>38</v>
      </c>
      <c r="S1571" s="28" t="s">
        <v>76</v>
      </c>
      <c r="T1571" s="28" t="s">
        <v>38</v>
      </c>
      <c r="U1571" s="5" t="s">
        <v>38</v>
      </c>
      <c r="V1571" s="28" t="s">
        <v>97</v>
      </c>
      <c r="W1571" s="7" t="s">
        <v>38</v>
      </c>
      <c r="X1571" s="7" t="s">
        <v>38</v>
      </c>
      <c r="Y1571" s="5" t="s">
        <v>38</v>
      </c>
      <c r="Z1571" s="5" t="s">
        <v>38</v>
      </c>
      <c r="AA1571" s="6" t="s">
        <v>38</v>
      </c>
      <c r="AB1571" s="6" t="s">
        <v>38</v>
      </c>
      <c r="AC1571" s="6" t="s">
        <v>38</v>
      </c>
      <c r="AD1571" s="6" t="s">
        <v>38</v>
      </c>
      <c r="AE1571" s="6" t="s">
        <v>38</v>
      </c>
    </row>
    <row r="1572">
      <c r="A1572" s="28" t="s">
        <v>3691</v>
      </c>
      <c r="B1572" s="6" t="s">
        <v>362</v>
      </c>
      <c r="C1572" s="6" t="s">
        <v>3692</v>
      </c>
      <c r="D1572" s="7" t="s">
        <v>3693</v>
      </c>
      <c r="E1572" s="28" t="s">
        <v>3694</v>
      </c>
      <c r="F1572" s="5" t="s">
        <v>208</v>
      </c>
      <c r="G1572" s="6" t="s">
        <v>209</v>
      </c>
      <c r="H1572" s="6" t="s">
        <v>38</v>
      </c>
      <c r="I1572" s="6" t="s">
        <v>38</v>
      </c>
      <c r="J1572" s="8" t="s">
        <v>360</v>
      </c>
      <c r="K1572" s="5" t="s">
        <v>361</v>
      </c>
      <c r="L1572" s="7" t="s">
        <v>362</v>
      </c>
      <c r="M1572" s="9">
        <v>0</v>
      </c>
      <c r="N1572" s="5" t="s">
        <v>213</v>
      </c>
      <c r="O1572" s="31">
        <v>44470.2547716088</v>
      </c>
      <c r="P1572" s="32">
        <v>44470.5295236921</v>
      </c>
      <c r="Q1572" s="28" t="s">
        <v>38</v>
      </c>
      <c r="R1572" s="29" t="s">
        <v>38</v>
      </c>
      <c r="S1572" s="28" t="s">
        <v>76</v>
      </c>
      <c r="T1572" s="28" t="s">
        <v>38</v>
      </c>
      <c r="U1572" s="5" t="s">
        <v>38</v>
      </c>
      <c r="V1572" s="28" t="s">
        <v>363</v>
      </c>
      <c r="W1572" s="7" t="s">
        <v>38</v>
      </c>
      <c r="X1572" s="7" t="s">
        <v>38</v>
      </c>
      <c r="Y1572" s="5" t="s">
        <v>38</v>
      </c>
      <c r="Z1572" s="5" t="s">
        <v>38</v>
      </c>
      <c r="AA1572" s="6" t="s">
        <v>38</v>
      </c>
      <c r="AB1572" s="6" t="s">
        <v>38</v>
      </c>
      <c r="AC1572" s="6" t="s">
        <v>38</v>
      </c>
      <c r="AD1572" s="6" t="s">
        <v>38</v>
      </c>
      <c r="AE1572" s="6" t="s">
        <v>38</v>
      </c>
    </row>
    <row r="1573">
      <c r="A1573" s="28" t="s">
        <v>3695</v>
      </c>
      <c r="B1573" s="6" t="s">
        <v>3696</v>
      </c>
      <c r="C1573" s="6" t="s">
        <v>1404</v>
      </c>
      <c r="D1573" s="7" t="s">
        <v>3677</v>
      </c>
      <c r="E1573" s="28" t="s">
        <v>3678</v>
      </c>
      <c r="F1573" s="5" t="s">
        <v>208</v>
      </c>
      <c r="G1573" s="6" t="s">
        <v>72</v>
      </c>
      <c r="H1573" s="6" t="s">
        <v>38</v>
      </c>
      <c r="I1573" s="6" t="s">
        <v>38</v>
      </c>
      <c r="J1573" s="8" t="s">
        <v>780</v>
      </c>
      <c r="K1573" s="5" t="s">
        <v>781</v>
      </c>
      <c r="L1573" s="7" t="s">
        <v>299</v>
      </c>
      <c r="M1573" s="9">
        <v>0</v>
      </c>
      <c r="N1573" s="5" t="s">
        <v>213</v>
      </c>
      <c r="O1573" s="31">
        <v>44470.2594874653</v>
      </c>
      <c r="P1573" s="32">
        <v>44471.078509838</v>
      </c>
      <c r="Q1573" s="28" t="s">
        <v>38</v>
      </c>
      <c r="R1573" s="29" t="s">
        <v>38</v>
      </c>
      <c r="S1573" s="28" t="s">
        <v>76</v>
      </c>
      <c r="T1573" s="28" t="s">
        <v>38</v>
      </c>
      <c r="U1573" s="5" t="s">
        <v>38</v>
      </c>
      <c r="V1573" s="28" t="s">
        <v>77</v>
      </c>
      <c r="W1573" s="7" t="s">
        <v>38</v>
      </c>
      <c r="X1573" s="7" t="s">
        <v>38</v>
      </c>
      <c r="Y1573" s="5" t="s">
        <v>38</v>
      </c>
      <c r="Z1573" s="5" t="s">
        <v>38</v>
      </c>
      <c r="AA1573" s="6" t="s">
        <v>38</v>
      </c>
      <c r="AB1573" s="6" t="s">
        <v>38</v>
      </c>
      <c r="AC1573" s="6" t="s">
        <v>38</v>
      </c>
      <c r="AD1573" s="6" t="s">
        <v>38</v>
      </c>
      <c r="AE1573" s="6" t="s">
        <v>38</v>
      </c>
    </row>
    <row r="1574">
      <c r="A1574" s="28" t="s">
        <v>3697</v>
      </c>
      <c r="B1574" s="6" t="s">
        <v>350</v>
      </c>
      <c r="C1574" s="6" t="s">
        <v>3692</v>
      </c>
      <c r="D1574" s="7" t="s">
        <v>3693</v>
      </c>
      <c r="E1574" s="28" t="s">
        <v>3694</v>
      </c>
      <c r="F1574" s="5" t="s">
        <v>208</v>
      </c>
      <c r="G1574" s="6" t="s">
        <v>209</v>
      </c>
      <c r="H1574" s="6" t="s">
        <v>38</v>
      </c>
      <c r="I1574" s="6" t="s">
        <v>38</v>
      </c>
      <c r="J1574" s="8" t="s">
        <v>366</v>
      </c>
      <c r="K1574" s="5" t="s">
        <v>367</v>
      </c>
      <c r="L1574" s="7" t="s">
        <v>350</v>
      </c>
      <c r="M1574" s="9">
        <v>0</v>
      </c>
      <c r="N1574" s="5" t="s">
        <v>213</v>
      </c>
      <c r="O1574" s="31">
        <v>44470.2601640394</v>
      </c>
      <c r="P1574" s="32">
        <v>44470.5299396644</v>
      </c>
      <c r="Q1574" s="28" t="s">
        <v>38</v>
      </c>
      <c r="R1574" s="29" t="s">
        <v>38</v>
      </c>
      <c r="S1574" s="28" t="s">
        <v>76</v>
      </c>
      <c r="T1574" s="28" t="s">
        <v>38</v>
      </c>
      <c r="U1574" s="5" t="s">
        <v>38</v>
      </c>
      <c r="V1574" s="28" t="s">
        <v>363</v>
      </c>
      <c r="W1574" s="7" t="s">
        <v>38</v>
      </c>
      <c r="X1574" s="7" t="s">
        <v>38</v>
      </c>
      <c r="Y1574" s="5" t="s">
        <v>38</v>
      </c>
      <c r="Z1574" s="5" t="s">
        <v>38</v>
      </c>
      <c r="AA1574" s="6" t="s">
        <v>38</v>
      </c>
      <c r="AB1574" s="6" t="s">
        <v>38</v>
      </c>
      <c r="AC1574" s="6" t="s">
        <v>38</v>
      </c>
      <c r="AD1574" s="6" t="s">
        <v>38</v>
      </c>
      <c r="AE1574" s="6" t="s">
        <v>38</v>
      </c>
    </row>
    <row r="1575">
      <c r="A1575" s="28" t="s">
        <v>3698</v>
      </c>
      <c r="B1575" s="6" t="s">
        <v>3699</v>
      </c>
      <c r="C1575" s="6" t="s">
        <v>1404</v>
      </c>
      <c r="D1575" s="7" t="s">
        <v>3700</v>
      </c>
      <c r="E1575" s="28" t="s">
        <v>3701</v>
      </c>
      <c r="F1575" s="5" t="s">
        <v>208</v>
      </c>
      <c r="G1575" s="6" t="s">
        <v>209</v>
      </c>
      <c r="H1575" s="6" t="s">
        <v>3702</v>
      </c>
      <c r="I1575" s="6" t="s">
        <v>38</v>
      </c>
      <c r="J1575" s="8" t="s">
        <v>297</v>
      </c>
      <c r="K1575" s="5" t="s">
        <v>298</v>
      </c>
      <c r="L1575" s="7" t="s">
        <v>299</v>
      </c>
      <c r="M1575" s="9">
        <v>0</v>
      </c>
      <c r="N1575" s="5" t="s">
        <v>49</v>
      </c>
      <c r="O1575" s="31">
        <v>44470.2661790857</v>
      </c>
      <c r="P1575" s="32">
        <v>44470.2756710648</v>
      </c>
      <c r="Q1575" s="28" t="s">
        <v>38</v>
      </c>
      <c r="R1575" s="29" t="s">
        <v>38</v>
      </c>
      <c r="S1575" s="28" t="s">
        <v>76</v>
      </c>
      <c r="T1575" s="28" t="s">
        <v>38</v>
      </c>
      <c r="U1575" s="5" t="s">
        <v>38</v>
      </c>
      <c r="V1575" s="28" t="s">
        <v>300</v>
      </c>
      <c r="W1575" s="7" t="s">
        <v>38</v>
      </c>
      <c r="X1575" s="7" t="s">
        <v>38</v>
      </c>
      <c r="Y1575" s="5" t="s">
        <v>38</v>
      </c>
      <c r="Z1575" s="5" t="s">
        <v>38</v>
      </c>
      <c r="AA1575" s="6" t="s">
        <v>38</v>
      </c>
      <c r="AB1575" s="6" t="s">
        <v>38</v>
      </c>
      <c r="AC1575" s="6" t="s">
        <v>38</v>
      </c>
      <c r="AD1575" s="6" t="s">
        <v>38</v>
      </c>
      <c r="AE1575" s="6" t="s">
        <v>38</v>
      </c>
    </row>
    <row r="1576">
      <c r="A1576" s="28" t="s">
        <v>3703</v>
      </c>
      <c r="B1576" s="6" t="s">
        <v>3704</v>
      </c>
      <c r="C1576" s="6" t="s">
        <v>586</v>
      </c>
      <c r="D1576" s="7" t="s">
        <v>3705</v>
      </c>
      <c r="E1576" s="28" t="s">
        <v>3706</v>
      </c>
      <c r="F1576" s="5" t="s">
        <v>208</v>
      </c>
      <c r="G1576" s="6" t="s">
        <v>209</v>
      </c>
      <c r="H1576" s="6" t="s">
        <v>38</v>
      </c>
      <c r="I1576" s="6" t="s">
        <v>38</v>
      </c>
      <c r="J1576" s="8" t="s">
        <v>543</v>
      </c>
      <c r="K1576" s="5" t="s">
        <v>544</v>
      </c>
      <c r="L1576" s="7" t="s">
        <v>542</v>
      </c>
      <c r="M1576" s="9">
        <v>0</v>
      </c>
      <c r="N1576" s="5" t="s">
        <v>213</v>
      </c>
      <c r="O1576" s="31">
        <v>44470.2707302083</v>
      </c>
      <c r="P1576" s="32">
        <v>44470.6519390856</v>
      </c>
      <c r="Q1576" s="28" t="s">
        <v>38</v>
      </c>
      <c r="R1576" s="29" t="s">
        <v>38</v>
      </c>
      <c r="S1576" s="28" t="s">
        <v>76</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3707</v>
      </c>
      <c r="B1577" s="6" t="s">
        <v>3708</v>
      </c>
      <c r="C1577" s="6" t="s">
        <v>586</v>
      </c>
      <c r="D1577" s="7" t="s">
        <v>3705</v>
      </c>
      <c r="E1577" s="28" t="s">
        <v>3706</v>
      </c>
      <c r="F1577" s="5" t="s">
        <v>208</v>
      </c>
      <c r="G1577" s="6" t="s">
        <v>209</v>
      </c>
      <c r="H1577" s="6" t="s">
        <v>38</v>
      </c>
      <c r="I1577" s="6" t="s">
        <v>38</v>
      </c>
      <c r="J1577" s="8" t="s">
        <v>638</v>
      </c>
      <c r="K1577" s="5" t="s">
        <v>639</v>
      </c>
      <c r="L1577" s="7" t="s">
        <v>637</v>
      </c>
      <c r="M1577" s="9">
        <v>0</v>
      </c>
      <c r="N1577" s="5" t="s">
        <v>213</v>
      </c>
      <c r="O1577" s="31">
        <v>44470.2707303588</v>
      </c>
      <c r="P1577" s="32">
        <v>44470.6519390856</v>
      </c>
      <c r="Q1577" s="28" t="s">
        <v>38</v>
      </c>
      <c r="R1577" s="29" t="s">
        <v>38</v>
      </c>
      <c r="S1577" s="28" t="s">
        <v>76</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3709</v>
      </c>
      <c r="B1578" s="6" t="s">
        <v>3710</v>
      </c>
      <c r="C1578" s="6" t="s">
        <v>586</v>
      </c>
      <c r="D1578" s="7" t="s">
        <v>3705</v>
      </c>
      <c r="E1578" s="28" t="s">
        <v>3706</v>
      </c>
      <c r="F1578" s="5" t="s">
        <v>208</v>
      </c>
      <c r="G1578" s="6" t="s">
        <v>209</v>
      </c>
      <c r="H1578" s="6" t="s">
        <v>38</v>
      </c>
      <c r="I1578" s="6" t="s">
        <v>38</v>
      </c>
      <c r="J1578" s="8" t="s">
        <v>705</v>
      </c>
      <c r="K1578" s="5" t="s">
        <v>706</v>
      </c>
      <c r="L1578" s="7" t="s">
        <v>707</v>
      </c>
      <c r="M1578" s="9">
        <v>0</v>
      </c>
      <c r="N1578" s="5" t="s">
        <v>213</v>
      </c>
      <c r="O1578" s="31">
        <v>44470.2707305556</v>
      </c>
      <c r="P1578" s="32">
        <v>44470.6519390856</v>
      </c>
      <c r="Q1578" s="28" t="s">
        <v>38</v>
      </c>
      <c r="R1578" s="29" t="s">
        <v>38</v>
      </c>
      <c r="S1578" s="28" t="s">
        <v>76</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3711</v>
      </c>
      <c r="B1579" s="6" t="s">
        <v>3712</v>
      </c>
      <c r="C1579" s="6" t="s">
        <v>586</v>
      </c>
      <c r="D1579" s="7" t="s">
        <v>3705</v>
      </c>
      <c r="E1579" s="28" t="s">
        <v>3706</v>
      </c>
      <c r="F1579" s="5" t="s">
        <v>208</v>
      </c>
      <c r="G1579" s="6" t="s">
        <v>209</v>
      </c>
      <c r="H1579" s="6" t="s">
        <v>38</v>
      </c>
      <c r="I1579" s="6" t="s">
        <v>38</v>
      </c>
      <c r="J1579" s="8" t="s">
        <v>1341</v>
      </c>
      <c r="K1579" s="5" t="s">
        <v>1342</v>
      </c>
      <c r="L1579" s="7" t="s">
        <v>1343</v>
      </c>
      <c r="M1579" s="9">
        <v>0</v>
      </c>
      <c r="N1579" s="5" t="s">
        <v>213</v>
      </c>
      <c r="O1579" s="31">
        <v>44470.2707305556</v>
      </c>
      <c r="P1579" s="32">
        <v>44470.6519383449</v>
      </c>
      <c r="Q1579" s="28" t="s">
        <v>38</v>
      </c>
      <c r="R1579" s="29" t="s">
        <v>38</v>
      </c>
      <c r="S1579" s="28" t="s">
        <v>76</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3713</v>
      </c>
      <c r="B1580" s="6" t="s">
        <v>3714</v>
      </c>
      <c r="C1580" s="6" t="s">
        <v>586</v>
      </c>
      <c r="D1580" s="7" t="s">
        <v>3705</v>
      </c>
      <c r="E1580" s="28" t="s">
        <v>3706</v>
      </c>
      <c r="F1580" s="5" t="s">
        <v>208</v>
      </c>
      <c r="G1580" s="6" t="s">
        <v>209</v>
      </c>
      <c r="H1580" s="6" t="s">
        <v>38</v>
      </c>
      <c r="I1580" s="6" t="s">
        <v>38</v>
      </c>
      <c r="J1580" s="8" t="s">
        <v>786</v>
      </c>
      <c r="K1580" s="5" t="s">
        <v>787</v>
      </c>
      <c r="L1580" s="7" t="s">
        <v>785</v>
      </c>
      <c r="M1580" s="9">
        <v>0</v>
      </c>
      <c r="N1580" s="5" t="s">
        <v>213</v>
      </c>
      <c r="O1580" s="31">
        <v>44470.2707307523</v>
      </c>
      <c r="P1580" s="32">
        <v>44470.6519383449</v>
      </c>
      <c r="Q1580" s="28" t="s">
        <v>38</v>
      </c>
      <c r="R1580" s="29" t="s">
        <v>38</v>
      </c>
      <c r="S1580" s="28" t="s">
        <v>76</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3715</v>
      </c>
      <c r="B1581" s="6" t="s">
        <v>3716</v>
      </c>
      <c r="C1581" s="6" t="s">
        <v>586</v>
      </c>
      <c r="D1581" s="7" t="s">
        <v>3705</v>
      </c>
      <c r="E1581" s="28" t="s">
        <v>3706</v>
      </c>
      <c r="F1581" s="5" t="s">
        <v>208</v>
      </c>
      <c r="G1581" s="6" t="s">
        <v>209</v>
      </c>
      <c r="H1581" s="6" t="s">
        <v>38</v>
      </c>
      <c r="I1581" s="6" t="s">
        <v>38</v>
      </c>
      <c r="J1581" s="8" t="s">
        <v>524</v>
      </c>
      <c r="K1581" s="5" t="s">
        <v>525</v>
      </c>
      <c r="L1581" s="7" t="s">
        <v>523</v>
      </c>
      <c r="M1581" s="9">
        <v>0</v>
      </c>
      <c r="N1581" s="5" t="s">
        <v>213</v>
      </c>
      <c r="O1581" s="31">
        <v>44470.2707307523</v>
      </c>
      <c r="P1581" s="32">
        <v>44470.6519383449</v>
      </c>
      <c r="Q1581" s="28" t="s">
        <v>38</v>
      </c>
      <c r="R1581" s="29" t="s">
        <v>38</v>
      </c>
      <c r="S1581" s="28" t="s">
        <v>76</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3717</v>
      </c>
      <c r="B1582" s="6" t="s">
        <v>3718</v>
      </c>
      <c r="C1582" s="6" t="s">
        <v>586</v>
      </c>
      <c r="D1582" s="7" t="s">
        <v>3705</v>
      </c>
      <c r="E1582" s="28" t="s">
        <v>3706</v>
      </c>
      <c r="F1582" s="5" t="s">
        <v>208</v>
      </c>
      <c r="G1582" s="6" t="s">
        <v>209</v>
      </c>
      <c r="H1582" s="6" t="s">
        <v>38</v>
      </c>
      <c r="I1582" s="6" t="s">
        <v>38</v>
      </c>
      <c r="J1582" s="8" t="s">
        <v>1068</v>
      </c>
      <c r="K1582" s="5" t="s">
        <v>1069</v>
      </c>
      <c r="L1582" s="7" t="s">
        <v>1070</v>
      </c>
      <c r="M1582" s="9">
        <v>0</v>
      </c>
      <c r="N1582" s="5" t="s">
        <v>213</v>
      </c>
      <c r="O1582" s="31">
        <v>44470.2707309028</v>
      </c>
      <c r="P1582" s="32">
        <v>44470.6519385417</v>
      </c>
      <c r="Q1582" s="28" t="s">
        <v>38</v>
      </c>
      <c r="R1582" s="29" t="s">
        <v>38</v>
      </c>
      <c r="S1582" s="28" t="s">
        <v>76</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3719</v>
      </c>
      <c r="B1583" s="6" t="s">
        <v>3720</v>
      </c>
      <c r="C1583" s="6" t="s">
        <v>586</v>
      </c>
      <c r="D1583" s="7" t="s">
        <v>3705</v>
      </c>
      <c r="E1583" s="28" t="s">
        <v>3706</v>
      </c>
      <c r="F1583" s="5" t="s">
        <v>208</v>
      </c>
      <c r="G1583" s="6" t="s">
        <v>209</v>
      </c>
      <c r="H1583" s="6" t="s">
        <v>38</v>
      </c>
      <c r="I1583" s="6" t="s">
        <v>38</v>
      </c>
      <c r="J1583" s="8" t="s">
        <v>710</v>
      </c>
      <c r="K1583" s="5" t="s">
        <v>711</v>
      </c>
      <c r="L1583" s="7" t="s">
        <v>712</v>
      </c>
      <c r="M1583" s="9">
        <v>0</v>
      </c>
      <c r="N1583" s="5" t="s">
        <v>213</v>
      </c>
      <c r="O1583" s="31">
        <v>44470.2707309028</v>
      </c>
      <c r="P1583" s="32">
        <v>44470.6519385417</v>
      </c>
      <c r="Q1583" s="28" t="s">
        <v>38</v>
      </c>
      <c r="R1583" s="29" t="s">
        <v>38</v>
      </c>
      <c r="S1583" s="28" t="s">
        <v>76</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3721</v>
      </c>
      <c r="B1584" s="6" t="s">
        <v>3722</v>
      </c>
      <c r="C1584" s="6" t="s">
        <v>586</v>
      </c>
      <c r="D1584" s="7" t="s">
        <v>3705</v>
      </c>
      <c r="E1584" s="28" t="s">
        <v>3706</v>
      </c>
      <c r="F1584" s="5" t="s">
        <v>208</v>
      </c>
      <c r="G1584" s="6" t="s">
        <v>209</v>
      </c>
      <c r="H1584" s="6" t="s">
        <v>38</v>
      </c>
      <c r="I1584" s="6" t="s">
        <v>38</v>
      </c>
      <c r="J1584" s="8" t="s">
        <v>1074</v>
      </c>
      <c r="K1584" s="5" t="s">
        <v>1075</v>
      </c>
      <c r="L1584" s="7" t="s">
        <v>1076</v>
      </c>
      <c r="M1584" s="9">
        <v>0</v>
      </c>
      <c r="N1584" s="5" t="s">
        <v>213</v>
      </c>
      <c r="O1584" s="31">
        <v>44470.2707310995</v>
      </c>
      <c r="P1584" s="32">
        <v>44470.6519385417</v>
      </c>
      <c r="Q1584" s="28" t="s">
        <v>38</v>
      </c>
      <c r="R1584" s="29" t="s">
        <v>38</v>
      </c>
      <c r="S1584" s="28" t="s">
        <v>76</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3723</v>
      </c>
      <c r="B1585" s="6" t="s">
        <v>3724</v>
      </c>
      <c r="C1585" s="6" t="s">
        <v>586</v>
      </c>
      <c r="D1585" s="7" t="s">
        <v>3705</v>
      </c>
      <c r="E1585" s="28" t="s">
        <v>3706</v>
      </c>
      <c r="F1585" s="5" t="s">
        <v>208</v>
      </c>
      <c r="G1585" s="6" t="s">
        <v>209</v>
      </c>
      <c r="H1585" s="6" t="s">
        <v>38</v>
      </c>
      <c r="I1585" s="6" t="s">
        <v>38</v>
      </c>
      <c r="J1585" s="8" t="s">
        <v>642</v>
      </c>
      <c r="K1585" s="5" t="s">
        <v>643</v>
      </c>
      <c r="L1585" s="7" t="s">
        <v>641</v>
      </c>
      <c r="M1585" s="9">
        <v>0</v>
      </c>
      <c r="N1585" s="5" t="s">
        <v>213</v>
      </c>
      <c r="O1585" s="31">
        <v>44470.2707310995</v>
      </c>
      <c r="P1585" s="32">
        <v>44470.6519387384</v>
      </c>
      <c r="Q1585" s="28" t="s">
        <v>38</v>
      </c>
      <c r="R1585" s="29" t="s">
        <v>38</v>
      </c>
      <c r="S1585" s="28" t="s">
        <v>76</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3725</v>
      </c>
      <c r="B1586" s="6" t="s">
        <v>3726</v>
      </c>
      <c r="C1586" s="6" t="s">
        <v>586</v>
      </c>
      <c r="D1586" s="7" t="s">
        <v>3705</v>
      </c>
      <c r="E1586" s="28" t="s">
        <v>3706</v>
      </c>
      <c r="F1586" s="5" t="s">
        <v>208</v>
      </c>
      <c r="G1586" s="6" t="s">
        <v>209</v>
      </c>
      <c r="H1586" s="6" t="s">
        <v>38</v>
      </c>
      <c r="I1586" s="6" t="s">
        <v>38</v>
      </c>
      <c r="J1586" s="8" t="s">
        <v>715</v>
      </c>
      <c r="K1586" s="5" t="s">
        <v>716</v>
      </c>
      <c r="L1586" s="7" t="s">
        <v>717</v>
      </c>
      <c r="M1586" s="9">
        <v>0</v>
      </c>
      <c r="N1586" s="5" t="s">
        <v>213</v>
      </c>
      <c r="O1586" s="31">
        <v>44470.2707312847</v>
      </c>
      <c r="P1586" s="32">
        <v>44470.6519387384</v>
      </c>
      <c r="Q1586" s="28" t="s">
        <v>38</v>
      </c>
      <c r="R1586" s="29" t="s">
        <v>38</v>
      </c>
      <c r="S1586" s="28" t="s">
        <v>76</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3727</v>
      </c>
      <c r="B1587" s="6" t="s">
        <v>3728</v>
      </c>
      <c r="C1587" s="6" t="s">
        <v>586</v>
      </c>
      <c r="D1587" s="7" t="s">
        <v>3705</v>
      </c>
      <c r="E1587" s="28" t="s">
        <v>3706</v>
      </c>
      <c r="F1587" s="5" t="s">
        <v>208</v>
      </c>
      <c r="G1587" s="6" t="s">
        <v>209</v>
      </c>
      <c r="H1587" s="6" t="s">
        <v>38</v>
      </c>
      <c r="I1587" s="6" t="s">
        <v>38</v>
      </c>
      <c r="J1587" s="8" t="s">
        <v>720</v>
      </c>
      <c r="K1587" s="5" t="s">
        <v>721</v>
      </c>
      <c r="L1587" s="7" t="s">
        <v>722</v>
      </c>
      <c r="M1587" s="9">
        <v>0</v>
      </c>
      <c r="N1587" s="5" t="s">
        <v>213</v>
      </c>
      <c r="O1587" s="31">
        <v>44470.2707312847</v>
      </c>
      <c r="P1587" s="32">
        <v>44470.6519387384</v>
      </c>
      <c r="Q1587" s="28" t="s">
        <v>38</v>
      </c>
      <c r="R1587" s="29" t="s">
        <v>38</v>
      </c>
      <c r="S1587" s="28" t="s">
        <v>76</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3729</v>
      </c>
      <c r="B1588" s="6" t="s">
        <v>3730</v>
      </c>
      <c r="C1588" s="6" t="s">
        <v>586</v>
      </c>
      <c r="D1588" s="7" t="s">
        <v>3705</v>
      </c>
      <c r="E1588" s="28" t="s">
        <v>3706</v>
      </c>
      <c r="F1588" s="5" t="s">
        <v>208</v>
      </c>
      <c r="G1588" s="6" t="s">
        <v>209</v>
      </c>
      <c r="H1588" s="6" t="s">
        <v>38</v>
      </c>
      <c r="I1588" s="6" t="s">
        <v>38</v>
      </c>
      <c r="J1588" s="8" t="s">
        <v>1367</v>
      </c>
      <c r="K1588" s="5" t="s">
        <v>1368</v>
      </c>
      <c r="L1588" s="7" t="s">
        <v>1369</v>
      </c>
      <c r="M1588" s="9">
        <v>0</v>
      </c>
      <c r="N1588" s="5" t="s">
        <v>213</v>
      </c>
      <c r="O1588" s="31">
        <v>44470.2707314468</v>
      </c>
      <c r="P1588" s="32">
        <v>44470.6519388889</v>
      </c>
      <c r="Q1588" s="28" t="s">
        <v>38</v>
      </c>
      <c r="R1588" s="29" t="s">
        <v>38</v>
      </c>
      <c r="S1588" s="28" t="s">
        <v>76</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3731</v>
      </c>
      <c r="B1589" s="6" t="s">
        <v>3732</v>
      </c>
      <c r="C1589" s="6" t="s">
        <v>586</v>
      </c>
      <c r="D1589" s="7" t="s">
        <v>3705</v>
      </c>
      <c r="E1589" s="28" t="s">
        <v>3706</v>
      </c>
      <c r="F1589" s="5" t="s">
        <v>208</v>
      </c>
      <c r="G1589" s="6" t="s">
        <v>209</v>
      </c>
      <c r="H1589" s="6" t="s">
        <v>38</v>
      </c>
      <c r="I1589" s="6" t="s">
        <v>38</v>
      </c>
      <c r="J1589" s="8" t="s">
        <v>725</v>
      </c>
      <c r="K1589" s="5" t="s">
        <v>726</v>
      </c>
      <c r="L1589" s="7" t="s">
        <v>727</v>
      </c>
      <c r="M1589" s="9">
        <v>0</v>
      </c>
      <c r="N1589" s="5" t="s">
        <v>213</v>
      </c>
      <c r="O1589" s="31">
        <v>44470.2707314468</v>
      </c>
      <c r="P1589" s="32">
        <v>44470.6519388889</v>
      </c>
      <c r="Q1589" s="28" t="s">
        <v>38</v>
      </c>
      <c r="R1589" s="29" t="s">
        <v>38</v>
      </c>
      <c r="S1589" s="28" t="s">
        <v>76</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3733</v>
      </c>
      <c r="B1590" s="6" t="s">
        <v>3734</v>
      </c>
      <c r="C1590" s="6" t="s">
        <v>586</v>
      </c>
      <c r="D1590" s="7" t="s">
        <v>3705</v>
      </c>
      <c r="E1590" s="28" t="s">
        <v>3706</v>
      </c>
      <c r="F1590" s="5" t="s">
        <v>208</v>
      </c>
      <c r="G1590" s="6" t="s">
        <v>209</v>
      </c>
      <c r="H1590" s="6" t="s">
        <v>38</v>
      </c>
      <c r="I1590" s="6" t="s">
        <v>38</v>
      </c>
      <c r="J1590" s="8" t="s">
        <v>1375</v>
      </c>
      <c r="K1590" s="5" t="s">
        <v>1376</v>
      </c>
      <c r="L1590" s="7" t="s">
        <v>1377</v>
      </c>
      <c r="M1590" s="9">
        <v>0</v>
      </c>
      <c r="N1590" s="5" t="s">
        <v>213</v>
      </c>
      <c r="O1590" s="31">
        <v>44470.2707316319</v>
      </c>
      <c r="P1590" s="32">
        <v>44470.6519388889</v>
      </c>
      <c r="Q1590" s="28" t="s">
        <v>38</v>
      </c>
      <c r="R1590" s="29" t="s">
        <v>38</v>
      </c>
      <c r="S1590" s="28" t="s">
        <v>76</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3735</v>
      </c>
      <c r="B1591" s="6" t="s">
        <v>3736</v>
      </c>
      <c r="C1591" s="6" t="s">
        <v>3692</v>
      </c>
      <c r="D1591" s="7" t="s">
        <v>3737</v>
      </c>
      <c r="E1591" s="28" t="s">
        <v>3738</v>
      </c>
      <c r="F1591" s="5" t="s">
        <v>45</v>
      </c>
      <c r="G1591" s="6" t="s">
        <v>37</v>
      </c>
      <c r="H1591" s="6" t="s">
        <v>38</v>
      </c>
      <c r="I1591" s="6" t="s">
        <v>38</v>
      </c>
      <c r="J1591" s="8" t="s">
        <v>375</v>
      </c>
      <c r="K1591" s="5" t="s">
        <v>376</v>
      </c>
      <c r="L1591" s="7" t="s">
        <v>377</v>
      </c>
      <c r="M1591" s="9">
        <v>0</v>
      </c>
      <c r="N1591" s="5" t="s">
        <v>213</v>
      </c>
      <c r="O1591" s="31">
        <v>44470.2914978356</v>
      </c>
      <c r="P1591" s="32">
        <v>44470.8621424769</v>
      </c>
      <c r="Q1591" s="28" t="s">
        <v>38</v>
      </c>
      <c r="R1591" s="29" t="s">
        <v>38</v>
      </c>
      <c r="S1591" s="28" t="s">
        <v>76</v>
      </c>
      <c r="T1591" s="28" t="s">
        <v>38</v>
      </c>
      <c r="U1591" s="5" t="s">
        <v>38</v>
      </c>
      <c r="V1591" s="28" t="s">
        <v>150</v>
      </c>
      <c r="W1591" s="7" t="s">
        <v>38</v>
      </c>
      <c r="X1591" s="7" t="s">
        <v>38</v>
      </c>
      <c r="Y1591" s="5" t="s">
        <v>38</v>
      </c>
      <c r="Z1591" s="5" t="s">
        <v>38</v>
      </c>
      <c r="AA1591" s="6" t="s">
        <v>38</v>
      </c>
      <c r="AB1591" s="6" t="s">
        <v>38</v>
      </c>
      <c r="AC1591" s="6" t="s">
        <v>38</v>
      </c>
      <c r="AD1591" s="6" t="s">
        <v>38</v>
      </c>
      <c r="AE1591" s="6" t="s">
        <v>38</v>
      </c>
    </row>
    <row r="1592">
      <c r="A1592" s="28" t="s">
        <v>3739</v>
      </c>
      <c r="B1592" s="6" t="s">
        <v>3740</v>
      </c>
      <c r="C1592" s="6" t="s">
        <v>3692</v>
      </c>
      <c r="D1592" s="7" t="s">
        <v>3737</v>
      </c>
      <c r="E1592" s="28" t="s">
        <v>3738</v>
      </c>
      <c r="F1592" s="5" t="s">
        <v>45</v>
      </c>
      <c r="G1592" s="6" t="s">
        <v>37</v>
      </c>
      <c r="H1592" s="6" t="s">
        <v>38</v>
      </c>
      <c r="I1592" s="6" t="s">
        <v>38</v>
      </c>
      <c r="J1592" s="8" t="s">
        <v>602</v>
      </c>
      <c r="K1592" s="5" t="s">
        <v>603</v>
      </c>
      <c r="L1592" s="7" t="s">
        <v>604</v>
      </c>
      <c r="M1592" s="9">
        <v>0</v>
      </c>
      <c r="N1592" s="5" t="s">
        <v>213</v>
      </c>
      <c r="O1592" s="31">
        <v>44470.2914981829</v>
      </c>
      <c r="P1592" s="32">
        <v>44470.8621421296</v>
      </c>
      <c r="Q1592" s="28" t="s">
        <v>38</v>
      </c>
      <c r="R1592" s="29" t="s">
        <v>38</v>
      </c>
      <c r="S1592" s="28" t="s">
        <v>76</v>
      </c>
      <c r="T1592" s="28" t="s">
        <v>38</v>
      </c>
      <c r="U1592" s="5" t="s">
        <v>38</v>
      </c>
      <c r="V1592" s="28" t="s">
        <v>150</v>
      </c>
      <c r="W1592" s="7" t="s">
        <v>38</v>
      </c>
      <c r="X1592" s="7" t="s">
        <v>38</v>
      </c>
      <c r="Y1592" s="5" t="s">
        <v>38</v>
      </c>
      <c r="Z1592" s="5" t="s">
        <v>38</v>
      </c>
      <c r="AA1592" s="6" t="s">
        <v>38</v>
      </c>
      <c r="AB1592" s="6" t="s">
        <v>38</v>
      </c>
      <c r="AC1592" s="6" t="s">
        <v>38</v>
      </c>
      <c r="AD1592" s="6" t="s">
        <v>38</v>
      </c>
      <c r="AE1592" s="6" t="s">
        <v>38</v>
      </c>
    </row>
    <row r="1593">
      <c r="A1593" s="28" t="s">
        <v>3741</v>
      </c>
      <c r="B1593" s="6" t="s">
        <v>3742</v>
      </c>
      <c r="C1593" s="6" t="s">
        <v>3692</v>
      </c>
      <c r="D1593" s="7" t="s">
        <v>3737</v>
      </c>
      <c r="E1593" s="28" t="s">
        <v>3738</v>
      </c>
      <c r="F1593" s="5" t="s">
        <v>45</v>
      </c>
      <c r="G1593" s="6" t="s">
        <v>37</v>
      </c>
      <c r="H1593" s="6" t="s">
        <v>38</v>
      </c>
      <c r="I1593" s="6" t="s">
        <v>38</v>
      </c>
      <c r="J1593" s="8" t="s">
        <v>380</v>
      </c>
      <c r="K1593" s="5" t="s">
        <v>381</v>
      </c>
      <c r="L1593" s="7" t="s">
        <v>382</v>
      </c>
      <c r="M1593" s="9">
        <v>0</v>
      </c>
      <c r="N1593" s="5" t="s">
        <v>213</v>
      </c>
      <c r="O1593" s="31">
        <v>44470.2914985301</v>
      </c>
      <c r="P1593" s="32">
        <v>44470.8621421296</v>
      </c>
      <c r="Q1593" s="28" t="s">
        <v>38</v>
      </c>
      <c r="R1593" s="29" t="s">
        <v>38</v>
      </c>
      <c r="S1593" s="28" t="s">
        <v>76</v>
      </c>
      <c r="T1593" s="28" t="s">
        <v>38</v>
      </c>
      <c r="U1593" s="5" t="s">
        <v>38</v>
      </c>
      <c r="V1593" s="28" t="s">
        <v>150</v>
      </c>
      <c r="W1593" s="7" t="s">
        <v>38</v>
      </c>
      <c r="X1593" s="7" t="s">
        <v>38</v>
      </c>
      <c r="Y1593" s="5" t="s">
        <v>38</v>
      </c>
      <c r="Z1593" s="5" t="s">
        <v>38</v>
      </c>
      <c r="AA1593" s="6" t="s">
        <v>38</v>
      </c>
      <c r="AB1593" s="6" t="s">
        <v>38</v>
      </c>
      <c r="AC1593" s="6" t="s">
        <v>38</v>
      </c>
      <c r="AD1593" s="6" t="s">
        <v>38</v>
      </c>
      <c r="AE1593" s="6" t="s">
        <v>38</v>
      </c>
    </row>
    <row r="1594">
      <c r="A1594" s="28" t="s">
        <v>3743</v>
      </c>
      <c r="B1594" s="6" t="s">
        <v>3744</v>
      </c>
      <c r="C1594" s="6" t="s">
        <v>3692</v>
      </c>
      <c r="D1594" s="7" t="s">
        <v>3737</v>
      </c>
      <c r="E1594" s="28" t="s">
        <v>3738</v>
      </c>
      <c r="F1594" s="5" t="s">
        <v>45</v>
      </c>
      <c r="G1594" s="6" t="s">
        <v>37</v>
      </c>
      <c r="H1594" s="6" t="s">
        <v>38</v>
      </c>
      <c r="I1594" s="6" t="s">
        <v>38</v>
      </c>
      <c r="J1594" s="8" t="s">
        <v>385</v>
      </c>
      <c r="K1594" s="5" t="s">
        <v>386</v>
      </c>
      <c r="L1594" s="7" t="s">
        <v>387</v>
      </c>
      <c r="M1594" s="9">
        <v>0</v>
      </c>
      <c r="N1594" s="5" t="s">
        <v>213</v>
      </c>
      <c r="O1594" s="31">
        <v>44470.2914989236</v>
      </c>
      <c r="P1594" s="32">
        <v>44470.8621423264</v>
      </c>
      <c r="Q1594" s="28" t="s">
        <v>38</v>
      </c>
      <c r="R1594" s="29" t="s">
        <v>38</v>
      </c>
      <c r="S1594" s="28" t="s">
        <v>76</v>
      </c>
      <c r="T1594" s="28" t="s">
        <v>38</v>
      </c>
      <c r="U1594" s="5" t="s">
        <v>38</v>
      </c>
      <c r="V1594" s="28" t="s">
        <v>150</v>
      </c>
      <c r="W1594" s="7" t="s">
        <v>38</v>
      </c>
      <c r="X1594" s="7" t="s">
        <v>38</v>
      </c>
      <c r="Y1594" s="5" t="s">
        <v>38</v>
      </c>
      <c r="Z1594" s="5" t="s">
        <v>38</v>
      </c>
      <c r="AA1594" s="6" t="s">
        <v>38</v>
      </c>
      <c r="AB1594" s="6" t="s">
        <v>38</v>
      </c>
      <c r="AC1594" s="6" t="s">
        <v>38</v>
      </c>
      <c r="AD1594" s="6" t="s">
        <v>38</v>
      </c>
      <c r="AE1594" s="6" t="s">
        <v>38</v>
      </c>
    </row>
    <row r="1595">
      <c r="A1595" s="28" t="s">
        <v>3745</v>
      </c>
      <c r="B1595" s="6" t="s">
        <v>3746</v>
      </c>
      <c r="C1595" s="6" t="s">
        <v>3692</v>
      </c>
      <c r="D1595" s="7" t="s">
        <v>3737</v>
      </c>
      <c r="E1595" s="28" t="s">
        <v>3738</v>
      </c>
      <c r="F1595" s="5" t="s">
        <v>45</v>
      </c>
      <c r="G1595" s="6" t="s">
        <v>37</v>
      </c>
      <c r="H1595" s="6" t="s">
        <v>38</v>
      </c>
      <c r="I1595" s="6" t="s">
        <v>38</v>
      </c>
      <c r="J1595" s="8" t="s">
        <v>333</v>
      </c>
      <c r="K1595" s="5" t="s">
        <v>334</v>
      </c>
      <c r="L1595" s="7" t="s">
        <v>335</v>
      </c>
      <c r="M1595" s="9">
        <v>0</v>
      </c>
      <c r="N1595" s="5" t="s">
        <v>213</v>
      </c>
      <c r="O1595" s="31">
        <v>44470.2914990741</v>
      </c>
      <c r="P1595" s="32">
        <v>44470.8621423264</v>
      </c>
      <c r="Q1595" s="28" t="s">
        <v>38</v>
      </c>
      <c r="R1595" s="29" t="s">
        <v>38</v>
      </c>
      <c r="S1595" s="28" t="s">
        <v>76</v>
      </c>
      <c r="T1595" s="28" t="s">
        <v>38</v>
      </c>
      <c r="U1595" s="5" t="s">
        <v>38</v>
      </c>
      <c r="V1595" s="28" t="s">
        <v>183</v>
      </c>
      <c r="W1595" s="7" t="s">
        <v>38</v>
      </c>
      <c r="X1595" s="7" t="s">
        <v>38</v>
      </c>
      <c r="Y1595" s="5" t="s">
        <v>38</v>
      </c>
      <c r="Z1595" s="5" t="s">
        <v>38</v>
      </c>
      <c r="AA1595" s="6" t="s">
        <v>38</v>
      </c>
      <c r="AB1595" s="6" t="s">
        <v>38</v>
      </c>
      <c r="AC1595" s="6" t="s">
        <v>38</v>
      </c>
      <c r="AD1595" s="6" t="s">
        <v>38</v>
      </c>
      <c r="AE1595" s="6" t="s">
        <v>38</v>
      </c>
    </row>
    <row r="1596">
      <c r="A1596" s="28" t="s">
        <v>3747</v>
      </c>
      <c r="B1596" s="6" t="s">
        <v>3748</v>
      </c>
      <c r="C1596" s="6" t="s">
        <v>3692</v>
      </c>
      <c r="D1596" s="7" t="s">
        <v>3737</v>
      </c>
      <c r="E1596" s="28" t="s">
        <v>3738</v>
      </c>
      <c r="F1596" s="5" t="s">
        <v>45</v>
      </c>
      <c r="G1596" s="6" t="s">
        <v>37</v>
      </c>
      <c r="H1596" s="6" t="s">
        <v>38</v>
      </c>
      <c r="I1596" s="6" t="s">
        <v>38</v>
      </c>
      <c r="J1596" s="8" t="s">
        <v>338</v>
      </c>
      <c r="K1596" s="5" t="s">
        <v>339</v>
      </c>
      <c r="L1596" s="7" t="s">
        <v>340</v>
      </c>
      <c r="M1596" s="9">
        <v>0</v>
      </c>
      <c r="N1596" s="5" t="s">
        <v>213</v>
      </c>
      <c r="O1596" s="31">
        <v>44470.291499456</v>
      </c>
      <c r="P1596" s="32">
        <v>44470.8621423264</v>
      </c>
      <c r="Q1596" s="28" t="s">
        <v>38</v>
      </c>
      <c r="R1596" s="29" t="s">
        <v>38</v>
      </c>
      <c r="S1596" s="28" t="s">
        <v>76</v>
      </c>
      <c r="T1596" s="28" t="s">
        <v>38</v>
      </c>
      <c r="U1596" s="5" t="s">
        <v>38</v>
      </c>
      <c r="V1596" s="28" t="s">
        <v>183</v>
      </c>
      <c r="W1596" s="7" t="s">
        <v>38</v>
      </c>
      <c r="X1596" s="7" t="s">
        <v>38</v>
      </c>
      <c r="Y1596" s="5" t="s">
        <v>38</v>
      </c>
      <c r="Z1596" s="5" t="s">
        <v>38</v>
      </c>
      <c r="AA1596" s="6" t="s">
        <v>38</v>
      </c>
      <c r="AB1596" s="6" t="s">
        <v>38</v>
      </c>
      <c r="AC1596" s="6" t="s">
        <v>38</v>
      </c>
      <c r="AD1596" s="6" t="s">
        <v>38</v>
      </c>
      <c r="AE1596" s="6" t="s">
        <v>38</v>
      </c>
    </row>
    <row r="1597">
      <c r="A1597" s="28" t="s">
        <v>3749</v>
      </c>
      <c r="B1597" s="6" t="s">
        <v>3750</v>
      </c>
      <c r="C1597" s="6" t="s">
        <v>3692</v>
      </c>
      <c r="D1597" s="7" t="s">
        <v>3737</v>
      </c>
      <c r="E1597" s="28" t="s">
        <v>3738</v>
      </c>
      <c r="F1597" s="5" t="s">
        <v>45</v>
      </c>
      <c r="G1597" s="6" t="s">
        <v>37</v>
      </c>
      <c r="H1597" s="6" t="s">
        <v>38</v>
      </c>
      <c r="I1597" s="6" t="s">
        <v>38</v>
      </c>
      <c r="J1597" s="8" t="s">
        <v>343</v>
      </c>
      <c r="K1597" s="5" t="s">
        <v>344</v>
      </c>
      <c r="L1597" s="7" t="s">
        <v>345</v>
      </c>
      <c r="M1597" s="9">
        <v>0</v>
      </c>
      <c r="N1597" s="5" t="s">
        <v>213</v>
      </c>
      <c r="O1597" s="31">
        <v>44470.291499456</v>
      </c>
      <c r="P1597" s="32">
        <v>44470.8621424769</v>
      </c>
      <c r="Q1597" s="28" t="s">
        <v>38</v>
      </c>
      <c r="R1597" s="29" t="s">
        <v>38</v>
      </c>
      <c r="S1597" s="28" t="s">
        <v>76</v>
      </c>
      <c r="T1597" s="28" t="s">
        <v>38</v>
      </c>
      <c r="U1597" s="5" t="s">
        <v>38</v>
      </c>
      <c r="V1597" s="28" t="s">
        <v>183</v>
      </c>
      <c r="W1597" s="7" t="s">
        <v>38</v>
      </c>
      <c r="X1597" s="7" t="s">
        <v>38</v>
      </c>
      <c r="Y1597" s="5" t="s">
        <v>38</v>
      </c>
      <c r="Z1597" s="5" t="s">
        <v>38</v>
      </c>
      <c r="AA1597" s="6" t="s">
        <v>38</v>
      </c>
      <c r="AB1597" s="6" t="s">
        <v>38</v>
      </c>
      <c r="AC1597" s="6" t="s">
        <v>38</v>
      </c>
      <c r="AD1597" s="6" t="s">
        <v>38</v>
      </c>
      <c r="AE1597" s="6" t="s">
        <v>38</v>
      </c>
    </row>
    <row r="1598">
      <c r="A1598" s="28" t="s">
        <v>3751</v>
      </c>
      <c r="B1598" s="6" t="s">
        <v>3752</v>
      </c>
      <c r="C1598" s="6" t="s">
        <v>3369</v>
      </c>
      <c r="D1598" s="7" t="s">
        <v>3753</v>
      </c>
      <c r="E1598" s="28" t="s">
        <v>3754</v>
      </c>
      <c r="F1598" s="5" t="s">
        <v>208</v>
      </c>
      <c r="G1598" s="6" t="s">
        <v>38</v>
      </c>
      <c r="H1598" s="6" t="s">
        <v>38</v>
      </c>
      <c r="I1598" s="6" t="s">
        <v>38</v>
      </c>
      <c r="J1598" s="8" t="s">
        <v>395</v>
      </c>
      <c r="K1598" s="5" t="s">
        <v>396</v>
      </c>
      <c r="L1598" s="7" t="s">
        <v>397</v>
      </c>
      <c r="M1598" s="9">
        <v>0</v>
      </c>
      <c r="N1598" s="5" t="s">
        <v>213</v>
      </c>
      <c r="O1598" s="31">
        <v>44470.2955165509</v>
      </c>
      <c r="P1598" s="32">
        <v>44470.4242292824</v>
      </c>
      <c r="Q1598" s="28" t="s">
        <v>38</v>
      </c>
      <c r="R1598" s="29" t="s">
        <v>38</v>
      </c>
      <c r="S1598" s="28" t="s">
        <v>76</v>
      </c>
      <c r="T1598" s="28" t="s">
        <v>38</v>
      </c>
      <c r="U1598" s="5" t="s">
        <v>38</v>
      </c>
      <c r="V1598" s="28" t="s">
        <v>189</v>
      </c>
      <c r="W1598" s="7" t="s">
        <v>38</v>
      </c>
      <c r="X1598" s="7" t="s">
        <v>38</v>
      </c>
      <c r="Y1598" s="5" t="s">
        <v>38</v>
      </c>
      <c r="Z1598" s="5" t="s">
        <v>38</v>
      </c>
      <c r="AA1598" s="6" t="s">
        <v>38</v>
      </c>
      <c r="AB1598" s="6" t="s">
        <v>38</v>
      </c>
      <c r="AC1598" s="6" t="s">
        <v>38</v>
      </c>
      <c r="AD1598" s="6" t="s">
        <v>38</v>
      </c>
      <c r="AE1598" s="6" t="s">
        <v>38</v>
      </c>
    </row>
    <row r="1599">
      <c r="A1599" s="28" t="s">
        <v>3755</v>
      </c>
      <c r="B1599" s="6" t="s">
        <v>3756</v>
      </c>
      <c r="C1599" s="6" t="s">
        <v>3369</v>
      </c>
      <c r="D1599" s="7" t="s">
        <v>3753</v>
      </c>
      <c r="E1599" s="28" t="s">
        <v>3754</v>
      </c>
      <c r="F1599" s="5" t="s">
        <v>208</v>
      </c>
      <c r="G1599" s="6" t="s">
        <v>38</v>
      </c>
      <c r="H1599" s="6" t="s">
        <v>38</v>
      </c>
      <c r="I1599" s="6" t="s">
        <v>38</v>
      </c>
      <c r="J1599" s="8" t="s">
        <v>241</v>
      </c>
      <c r="K1599" s="5" t="s">
        <v>242</v>
      </c>
      <c r="L1599" s="7" t="s">
        <v>239</v>
      </c>
      <c r="M1599" s="9">
        <v>0</v>
      </c>
      <c r="N1599" s="5" t="s">
        <v>213</v>
      </c>
      <c r="O1599" s="31">
        <v>44470.2962577546</v>
      </c>
      <c r="P1599" s="32">
        <v>44470.4242292824</v>
      </c>
      <c r="Q1599" s="28" t="s">
        <v>38</v>
      </c>
      <c r="R1599" s="29" t="s">
        <v>38</v>
      </c>
      <c r="S1599" s="28" t="s">
        <v>76</v>
      </c>
      <c r="T1599" s="28" t="s">
        <v>38</v>
      </c>
      <c r="U1599" s="5" t="s">
        <v>38</v>
      </c>
      <c r="V1599" s="28" t="s">
        <v>243</v>
      </c>
      <c r="W1599" s="7" t="s">
        <v>38</v>
      </c>
      <c r="X1599" s="7" t="s">
        <v>38</v>
      </c>
      <c r="Y1599" s="5" t="s">
        <v>38</v>
      </c>
      <c r="Z1599" s="5" t="s">
        <v>38</v>
      </c>
      <c r="AA1599" s="6" t="s">
        <v>38</v>
      </c>
      <c r="AB1599" s="6" t="s">
        <v>38</v>
      </c>
      <c r="AC1599" s="6" t="s">
        <v>38</v>
      </c>
      <c r="AD1599" s="6" t="s">
        <v>38</v>
      </c>
      <c r="AE1599" s="6" t="s">
        <v>38</v>
      </c>
    </row>
    <row r="1600">
      <c r="A1600" s="28" t="s">
        <v>3757</v>
      </c>
      <c r="B1600" s="6" t="s">
        <v>3758</v>
      </c>
      <c r="C1600" s="6" t="s">
        <v>596</v>
      </c>
      <c r="D1600" s="7" t="s">
        <v>3759</v>
      </c>
      <c r="E1600" s="28" t="s">
        <v>3760</v>
      </c>
      <c r="F1600" s="5" t="s">
        <v>208</v>
      </c>
      <c r="G1600" s="6" t="s">
        <v>38</v>
      </c>
      <c r="H1600" s="6" t="s">
        <v>38</v>
      </c>
      <c r="I1600" s="6" t="s">
        <v>38</v>
      </c>
      <c r="J1600" s="8" t="s">
        <v>405</v>
      </c>
      <c r="K1600" s="5" t="s">
        <v>406</v>
      </c>
      <c r="L1600" s="7" t="s">
        <v>407</v>
      </c>
      <c r="M1600" s="9">
        <v>0</v>
      </c>
      <c r="N1600" s="5" t="s">
        <v>213</v>
      </c>
      <c r="O1600" s="31">
        <v>44470.3085314005</v>
      </c>
      <c r="P1600" s="32">
        <v>44471.2152364236</v>
      </c>
      <c r="Q1600" s="28" t="s">
        <v>38</v>
      </c>
      <c r="R1600" s="29" t="s">
        <v>38</v>
      </c>
      <c r="S1600" s="28" t="s">
        <v>76</v>
      </c>
      <c r="T1600" s="28" t="s">
        <v>38</v>
      </c>
      <c r="U1600" s="5" t="s">
        <v>38</v>
      </c>
      <c r="V1600" s="28" t="s">
        <v>189</v>
      </c>
      <c r="W1600" s="7" t="s">
        <v>38</v>
      </c>
      <c r="X1600" s="7" t="s">
        <v>38</v>
      </c>
      <c r="Y1600" s="5" t="s">
        <v>38</v>
      </c>
      <c r="Z1600" s="5" t="s">
        <v>38</v>
      </c>
      <c r="AA1600" s="6" t="s">
        <v>38</v>
      </c>
      <c r="AB1600" s="6" t="s">
        <v>38</v>
      </c>
      <c r="AC1600" s="6" t="s">
        <v>38</v>
      </c>
      <c r="AD1600" s="6" t="s">
        <v>38</v>
      </c>
      <c r="AE1600" s="6" t="s">
        <v>38</v>
      </c>
    </row>
    <row r="1601">
      <c r="A1601" s="28" t="s">
        <v>3761</v>
      </c>
      <c r="B1601" s="6" t="s">
        <v>3762</v>
      </c>
      <c r="C1601" s="6" t="s">
        <v>596</v>
      </c>
      <c r="D1601" s="7" t="s">
        <v>3759</v>
      </c>
      <c r="E1601" s="28" t="s">
        <v>3760</v>
      </c>
      <c r="F1601" s="5" t="s">
        <v>208</v>
      </c>
      <c r="G1601" s="6" t="s">
        <v>38</v>
      </c>
      <c r="H1601" s="6" t="s">
        <v>38</v>
      </c>
      <c r="I1601" s="6" t="s">
        <v>38</v>
      </c>
      <c r="J1601" s="8" t="s">
        <v>395</v>
      </c>
      <c r="K1601" s="5" t="s">
        <v>396</v>
      </c>
      <c r="L1601" s="7" t="s">
        <v>397</v>
      </c>
      <c r="M1601" s="9">
        <v>0</v>
      </c>
      <c r="N1601" s="5" t="s">
        <v>213</v>
      </c>
      <c r="O1601" s="31">
        <v>44470.3100033218</v>
      </c>
      <c r="P1601" s="32">
        <v>44471.2152364236</v>
      </c>
      <c r="Q1601" s="28" t="s">
        <v>38</v>
      </c>
      <c r="R1601" s="29" t="s">
        <v>38</v>
      </c>
      <c r="S1601" s="28" t="s">
        <v>76</v>
      </c>
      <c r="T1601" s="28" t="s">
        <v>38</v>
      </c>
      <c r="U1601" s="5" t="s">
        <v>38</v>
      </c>
      <c r="V1601" s="28" t="s">
        <v>189</v>
      </c>
      <c r="W1601" s="7" t="s">
        <v>38</v>
      </c>
      <c r="X1601" s="7" t="s">
        <v>38</v>
      </c>
      <c r="Y1601" s="5" t="s">
        <v>38</v>
      </c>
      <c r="Z1601" s="5" t="s">
        <v>38</v>
      </c>
      <c r="AA1601" s="6" t="s">
        <v>38</v>
      </c>
      <c r="AB1601" s="6" t="s">
        <v>38</v>
      </c>
      <c r="AC1601" s="6" t="s">
        <v>38</v>
      </c>
      <c r="AD1601" s="6" t="s">
        <v>38</v>
      </c>
      <c r="AE1601" s="6" t="s">
        <v>38</v>
      </c>
    </row>
    <row r="1602">
      <c r="A1602" s="28" t="s">
        <v>3763</v>
      </c>
      <c r="B1602" s="6" t="s">
        <v>3764</v>
      </c>
      <c r="C1602" s="6" t="s">
        <v>3765</v>
      </c>
      <c r="D1602" s="7" t="s">
        <v>3766</v>
      </c>
      <c r="E1602" s="28" t="s">
        <v>3767</v>
      </c>
      <c r="F1602" s="5" t="s">
        <v>208</v>
      </c>
      <c r="G1602" s="6" t="s">
        <v>38</v>
      </c>
      <c r="H1602" s="6" t="s">
        <v>38</v>
      </c>
      <c r="I1602" s="6" t="s">
        <v>38</v>
      </c>
      <c r="J1602" s="8" t="s">
        <v>348</v>
      </c>
      <c r="K1602" s="5" t="s">
        <v>349</v>
      </c>
      <c r="L1602" s="7" t="s">
        <v>350</v>
      </c>
      <c r="M1602" s="9">
        <v>0</v>
      </c>
      <c r="N1602" s="5" t="s">
        <v>213</v>
      </c>
      <c r="O1602" s="31">
        <v>44470.310078206</v>
      </c>
      <c r="P1602" s="32">
        <v>44470.6658102662</v>
      </c>
      <c r="Q1602" s="28" t="s">
        <v>38</v>
      </c>
      <c r="R1602" s="29" t="s">
        <v>38</v>
      </c>
      <c r="S1602" s="28" t="s">
        <v>76</v>
      </c>
      <c r="T1602" s="28" t="s">
        <v>38</v>
      </c>
      <c r="U1602" s="5" t="s">
        <v>38</v>
      </c>
      <c r="V1602" s="28" t="s">
        <v>97</v>
      </c>
      <c r="W1602" s="7" t="s">
        <v>38</v>
      </c>
      <c r="X1602" s="7" t="s">
        <v>38</v>
      </c>
      <c r="Y1602" s="5" t="s">
        <v>38</v>
      </c>
      <c r="Z1602" s="5" t="s">
        <v>38</v>
      </c>
      <c r="AA1602" s="6" t="s">
        <v>38</v>
      </c>
      <c r="AB1602" s="6" t="s">
        <v>38</v>
      </c>
      <c r="AC1602" s="6" t="s">
        <v>38</v>
      </c>
      <c r="AD1602" s="6" t="s">
        <v>38</v>
      </c>
      <c r="AE1602" s="6" t="s">
        <v>38</v>
      </c>
    </row>
    <row r="1603">
      <c r="A1603" s="28" t="s">
        <v>3768</v>
      </c>
      <c r="B1603" s="6" t="s">
        <v>765</v>
      </c>
      <c r="C1603" s="6" t="s">
        <v>596</v>
      </c>
      <c r="D1603" s="7" t="s">
        <v>3759</v>
      </c>
      <c r="E1603" s="28" t="s">
        <v>3760</v>
      </c>
      <c r="F1603" s="5" t="s">
        <v>208</v>
      </c>
      <c r="G1603" s="6" t="s">
        <v>38</v>
      </c>
      <c r="H1603" s="6" t="s">
        <v>38</v>
      </c>
      <c r="I1603" s="6" t="s">
        <v>38</v>
      </c>
      <c r="J1603" s="8" t="s">
        <v>420</v>
      </c>
      <c r="K1603" s="5" t="s">
        <v>421</v>
      </c>
      <c r="L1603" s="7" t="s">
        <v>422</v>
      </c>
      <c r="M1603" s="9">
        <v>0</v>
      </c>
      <c r="N1603" s="5" t="s">
        <v>213</v>
      </c>
      <c r="O1603" s="31">
        <v>44470.3116493866</v>
      </c>
      <c r="P1603" s="32">
        <v>44471.2152365741</v>
      </c>
      <c r="Q1603" s="28" t="s">
        <v>38</v>
      </c>
      <c r="R1603" s="29" t="s">
        <v>38</v>
      </c>
      <c r="S1603" s="28" t="s">
        <v>76</v>
      </c>
      <c r="T1603" s="28" t="s">
        <v>38</v>
      </c>
      <c r="U1603" s="5" t="s">
        <v>38</v>
      </c>
      <c r="V1603" s="28" t="s">
        <v>189</v>
      </c>
      <c r="W1603" s="7" t="s">
        <v>38</v>
      </c>
      <c r="X1603" s="7" t="s">
        <v>38</v>
      </c>
      <c r="Y1603" s="5" t="s">
        <v>38</v>
      </c>
      <c r="Z1603" s="5" t="s">
        <v>38</v>
      </c>
      <c r="AA1603" s="6" t="s">
        <v>38</v>
      </c>
      <c r="AB1603" s="6" t="s">
        <v>38</v>
      </c>
      <c r="AC1603" s="6" t="s">
        <v>38</v>
      </c>
      <c r="AD1603" s="6" t="s">
        <v>38</v>
      </c>
      <c r="AE1603" s="6" t="s">
        <v>38</v>
      </c>
    </row>
    <row r="1604">
      <c r="A1604" s="28" t="s">
        <v>3769</v>
      </c>
      <c r="B1604" s="6" t="s">
        <v>3770</v>
      </c>
      <c r="C1604" s="6" t="s">
        <v>3765</v>
      </c>
      <c r="D1604" s="7" t="s">
        <v>3766</v>
      </c>
      <c r="E1604" s="28" t="s">
        <v>3767</v>
      </c>
      <c r="F1604" s="5" t="s">
        <v>208</v>
      </c>
      <c r="G1604" s="6" t="s">
        <v>209</v>
      </c>
      <c r="H1604" s="6" t="s">
        <v>38</v>
      </c>
      <c r="I1604" s="6" t="s">
        <v>38</v>
      </c>
      <c r="J1604" s="8" t="s">
        <v>210</v>
      </c>
      <c r="K1604" s="5" t="s">
        <v>211</v>
      </c>
      <c r="L1604" s="7" t="s">
        <v>212</v>
      </c>
      <c r="M1604" s="9">
        <v>0</v>
      </c>
      <c r="N1604" s="5" t="s">
        <v>213</v>
      </c>
      <c r="O1604" s="31">
        <v>44470.3140118866</v>
      </c>
      <c r="P1604" s="32">
        <v>44470.6660393171</v>
      </c>
      <c r="Q1604" s="28" t="s">
        <v>38</v>
      </c>
      <c r="R1604" s="29" t="s">
        <v>38</v>
      </c>
      <c r="S1604" s="28" t="s">
        <v>76</v>
      </c>
      <c r="T1604" s="28" t="s">
        <v>38</v>
      </c>
      <c r="U1604" s="5" t="s">
        <v>38</v>
      </c>
      <c r="V1604" s="28" t="s">
        <v>97</v>
      </c>
      <c r="W1604" s="7" t="s">
        <v>38</v>
      </c>
      <c r="X1604" s="7" t="s">
        <v>38</v>
      </c>
      <c r="Y1604" s="5" t="s">
        <v>38</v>
      </c>
      <c r="Z1604" s="5" t="s">
        <v>38</v>
      </c>
      <c r="AA1604" s="6" t="s">
        <v>38</v>
      </c>
      <c r="AB1604" s="6" t="s">
        <v>38</v>
      </c>
      <c r="AC1604" s="6" t="s">
        <v>38</v>
      </c>
      <c r="AD1604" s="6" t="s">
        <v>38</v>
      </c>
      <c r="AE1604" s="6" t="s">
        <v>38</v>
      </c>
    </row>
    <row r="1605">
      <c r="A1605" s="28" t="s">
        <v>3771</v>
      </c>
      <c r="B1605" s="6" t="s">
        <v>783</v>
      </c>
      <c r="C1605" s="6" t="s">
        <v>596</v>
      </c>
      <c r="D1605" s="7" t="s">
        <v>3759</v>
      </c>
      <c r="E1605" s="28" t="s">
        <v>3760</v>
      </c>
      <c r="F1605" s="5" t="s">
        <v>208</v>
      </c>
      <c r="G1605" s="6" t="s">
        <v>38</v>
      </c>
      <c r="H1605" s="6" t="s">
        <v>38</v>
      </c>
      <c r="I1605" s="6" t="s">
        <v>38</v>
      </c>
      <c r="J1605" s="8" t="s">
        <v>543</v>
      </c>
      <c r="K1605" s="5" t="s">
        <v>544</v>
      </c>
      <c r="L1605" s="7" t="s">
        <v>542</v>
      </c>
      <c r="M1605" s="9">
        <v>0</v>
      </c>
      <c r="N1605" s="5" t="s">
        <v>213</v>
      </c>
      <c r="O1605" s="31">
        <v>44470.3145450579</v>
      </c>
      <c r="P1605" s="32">
        <v>44471.2632445255</v>
      </c>
      <c r="Q1605" s="28" t="s">
        <v>38</v>
      </c>
      <c r="R1605" s="29" t="s">
        <v>38</v>
      </c>
      <c r="S1605" s="28" t="s">
        <v>76</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3772</v>
      </c>
      <c r="B1606" s="6" t="s">
        <v>3773</v>
      </c>
      <c r="C1606" s="6" t="s">
        <v>586</v>
      </c>
      <c r="D1606" s="7" t="s">
        <v>3774</v>
      </c>
      <c r="E1606" s="28" t="s">
        <v>3775</v>
      </c>
      <c r="F1606" s="5" t="s">
        <v>208</v>
      </c>
      <c r="G1606" s="6" t="s">
        <v>209</v>
      </c>
      <c r="H1606" s="6" t="s">
        <v>38</v>
      </c>
      <c r="I1606" s="6" t="s">
        <v>38</v>
      </c>
      <c r="J1606" s="8" t="s">
        <v>475</v>
      </c>
      <c r="K1606" s="5" t="s">
        <v>476</v>
      </c>
      <c r="L1606" s="7" t="s">
        <v>477</v>
      </c>
      <c r="M1606" s="9">
        <v>0</v>
      </c>
      <c r="N1606" s="5" t="s">
        <v>41</v>
      </c>
      <c r="O1606" s="31">
        <v>44470.3325293634</v>
      </c>
      <c r="P1606" s="32">
        <v>44470.7321869213</v>
      </c>
      <c r="Q1606" s="28" t="s">
        <v>38</v>
      </c>
      <c r="R1606" s="29" t="s">
        <v>3776</v>
      </c>
      <c r="S1606" s="28" t="s">
        <v>76</v>
      </c>
      <c r="T1606" s="28" t="s">
        <v>38</v>
      </c>
      <c r="U1606" s="5" t="s">
        <v>38</v>
      </c>
      <c r="V1606" s="28" t="s">
        <v>478</v>
      </c>
      <c r="W1606" s="7" t="s">
        <v>38</v>
      </c>
      <c r="X1606" s="7" t="s">
        <v>38</v>
      </c>
      <c r="Y1606" s="5" t="s">
        <v>38</v>
      </c>
      <c r="Z1606" s="5" t="s">
        <v>38</v>
      </c>
      <c r="AA1606" s="6" t="s">
        <v>38</v>
      </c>
      <c r="AB1606" s="6" t="s">
        <v>38</v>
      </c>
      <c r="AC1606" s="6" t="s">
        <v>38</v>
      </c>
      <c r="AD1606" s="6" t="s">
        <v>38</v>
      </c>
      <c r="AE1606" s="6" t="s">
        <v>38</v>
      </c>
    </row>
    <row r="1607">
      <c r="A1607" s="28" t="s">
        <v>3777</v>
      </c>
      <c r="B1607" s="6" t="s">
        <v>3778</v>
      </c>
      <c r="C1607" s="6" t="s">
        <v>586</v>
      </c>
      <c r="D1607" s="7" t="s">
        <v>3774</v>
      </c>
      <c r="E1607" s="28" t="s">
        <v>3775</v>
      </c>
      <c r="F1607" s="5" t="s">
        <v>208</v>
      </c>
      <c r="G1607" s="6" t="s">
        <v>209</v>
      </c>
      <c r="H1607" s="6" t="s">
        <v>38</v>
      </c>
      <c r="I1607" s="6" t="s">
        <v>38</v>
      </c>
      <c r="J1607" s="8" t="s">
        <v>481</v>
      </c>
      <c r="K1607" s="5" t="s">
        <v>482</v>
      </c>
      <c r="L1607" s="7" t="s">
        <v>483</v>
      </c>
      <c r="M1607" s="9">
        <v>0</v>
      </c>
      <c r="N1607" s="5" t="s">
        <v>213</v>
      </c>
      <c r="O1607" s="31">
        <v>44470.3325295486</v>
      </c>
      <c r="P1607" s="32">
        <v>44470.8388982292</v>
      </c>
      <c r="Q1607" s="28" t="s">
        <v>38</v>
      </c>
      <c r="R1607" s="29" t="s">
        <v>38</v>
      </c>
      <c r="S1607" s="28" t="s">
        <v>76</v>
      </c>
      <c r="T1607" s="28" t="s">
        <v>38</v>
      </c>
      <c r="U1607" s="5" t="s">
        <v>38</v>
      </c>
      <c r="V1607" s="28" t="s">
        <v>145</v>
      </c>
      <c r="W1607" s="7" t="s">
        <v>38</v>
      </c>
      <c r="X1607" s="7" t="s">
        <v>38</v>
      </c>
      <c r="Y1607" s="5" t="s">
        <v>38</v>
      </c>
      <c r="Z1607" s="5" t="s">
        <v>38</v>
      </c>
      <c r="AA1607" s="6" t="s">
        <v>38</v>
      </c>
      <c r="AB1607" s="6" t="s">
        <v>38</v>
      </c>
      <c r="AC1607" s="6" t="s">
        <v>38</v>
      </c>
      <c r="AD1607" s="6" t="s">
        <v>38</v>
      </c>
      <c r="AE1607" s="6" t="s">
        <v>38</v>
      </c>
    </row>
    <row r="1608">
      <c r="A1608" s="28" t="s">
        <v>3779</v>
      </c>
      <c r="B1608" s="6" t="s">
        <v>3780</v>
      </c>
      <c r="C1608" s="6" t="s">
        <v>586</v>
      </c>
      <c r="D1608" s="7" t="s">
        <v>3774</v>
      </c>
      <c r="E1608" s="28" t="s">
        <v>3775</v>
      </c>
      <c r="F1608" s="5" t="s">
        <v>486</v>
      </c>
      <c r="G1608" s="6" t="s">
        <v>209</v>
      </c>
      <c r="H1608" s="6" t="s">
        <v>38</v>
      </c>
      <c r="I1608" s="6" t="s">
        <v>38</v>
      </c>
      <c r="J1608" s="8" t="s">
        <v>73</v>
      </c>
      <c r="K1608" s="5" t="s">
        <v>73</v>
      </c>
      <c r="L1608" s="7" t="s">
        <v>74</v>
      </c>
      <c r="M1608" s="9">
        <v>0</v>
      </c>
      <c r="N1608" s="5" t="s">
        <v>213</v>
      </c>
      <c r="O1608" s="31">
        <v>44470.3325295486</v>
      </c>
      <c r="P1608" s="32">
        <v>44470.7321867708</v>
      </c>
      <c r="Q1608" s="28" t="s">
        <v>38</v>
      </c>
      <c r="R1608" s="29" t="s">
        <v>38</v>
      </c>
      <c r="S1608" s="28" t="s">
        <v>76</v>
      </c>
      <c r="T1608" s="28" t="s">
        <v>38</v>
      </c>
      <c r="U1608" s="5" t="s">
        <v>38</v>
      </c>
      <c r="V1608" s="28" t="s">
        <v>105</v>
      </c>
      <c r="W1608" s="7" t="s">
        <v>38</v>
      </c>
      <c r="X1608" s="7" t="s">
        <v>38</v>
      </c>
      <c r="Y1608" s="5" t="s">
        <v>38</v>
      </c>
      <c r="Z1608" s="5" t="s">
        <v>38</v>
      </c>
      <c r="AA1608" s="6" t="s">
        <v>106</v>
      </c>
      <c r="AB1608" s="6" t="s">
        <v>190</v>
      </c>
      <c r="AC1608" s="6" t="s">
        <v>487</v>
      </c>
      <c r="AD1608" s="6" t="s">
        <v>38</v>
      </c>
      <c r="AE1608" s="6" t="s">
        <v>38</v>
      </c>
    </row>
    <row r="1609">
      <c r="A1609" s="28" t="s">
        <v>3781</v>
      </c>
      <c r="B1609" s="6" t="s">
        <v>3782</v>
      </c>
      <c r="C1609" s="6" t="s">
        <v>586</v>
      </c>
      <c r="D1609" s="7" t="s">
        <v>3774</v>
      </c>
      <c r="E1609" s="28" t="s">
        <v>3775</v>
      </c>
      <c r="F1609" s="5" t="s">
        <v>208</v>
      </c>
      <c r="G1609" s="6" t="s">
        <v>209</v>
      </c>
      <c r="H1609" s="6" t="s">
        <v>38</v>
      </c>
      <c r="I1609" s="6" t="s">
        <v>38</v>
      </c>
      <c r="J1609" s="8" t="s">
        <v>370</v>
      </c>
      <c r="K1609" s="5" t="s">
        <v>371</v>
      </c>
      <c r="L1609" s="7" t="s">
        <v>372</v>
      </c>
      <c r="M1609" s="9">
        <v>0</v>
      </c>
      <c r="N1609" s="5" t="s">
        <v>213</v>
      </c>
      <c r="O1609" s="31">
        <v>44470.3325297454</v>
      </c>
      <c r="P1609" s="32">
        <v>44470.7321867708</v>
      </c>
      <c r="Q1609" s="28" t="s">
        <v>38</v>
      </c>
      <c r="R1609" s="29" t="s">
        <v>38</v>
      </c>
      <c r="S1609" s="28" t="s">
        <v>76</v>
      </c>
      <c r="T1609" s="28" t="s">
        <v>38</v>
      </c>
      <c r="U1609" s="5" t="s">
        <v>38</v>
      </c>
      <c r="V1609" s="28" t="s">
        <v>178</v>
      </c>
      <c r="W1609" s="7" t="s">
        <v>38</v>
      </c>
      <c r="X1609" s="7" t="s">
        <v>38</v>
      </c>
      <c r="Y1609" s="5" t="s">
        <v>38</v>
      </c>
      <c r="Z1609" s="5" t="s">
        <v>38</v>
      </c>
      <c r="AA1609" s="6" t="s">
        <v>38</v>
      </c>
      <c r="AB1609" s="6" t="s">
        <v>38</v>
      </c>
      <c r="AC1609" s="6" t="s">
        <v>38</v>
      </c>
      <c r="AD1609" s="6" t="s">
        <v>38</v>
      </c>
      <c r="AE1609" s="6" t="s">
        <v>38</v>
      </c>
    </row>
    <row r="1610">
      <c r="A1610" s="28" t="s">
        <v>3783</v>
      </c>
      <c r="B1610" s="6" t="s">
        <v>3784</v>
      </c>
      <c r="C1610" s="6" t="s">
        <v>1240</v>
      </c>
      <c r="D1610" s="7" t="s">
        <v>3785</v>
      </c>
      <c r="E1610" s="28" t="s">
        <v>3786</v>
      </c>
      <c r="F1610" s="5" t="s">
        <v>208</v>
      </c>
      <c r="G1610" s="6" t="s">
        <v>38</v>
      </c>
      <c r="H1610" s="6" t="s">
        <v>38</v>
      </c>
      <c r="I1610" s="6" t="s">
        <v>38</v>
      </c>
      <c r="J1610" s="8" t="s">
        <v>260</v>
      </c>
      <c r="K1610" s="5" t="s">
        <v>261</v>
      </c>
      <c r="L1610" s="7" t="s">
        <v>262</v>
      </c>
      <c r="M1610" s="9">
        <v>0</v>
      </c>
      <c r="N1610" s="5" t="s">
        <v>213</v>
      </c>
      <c r="O1610" s="31">
        <v>44470.3434216782</v>
      </c>
      <c r="P1610" s="32">
        <v>44470.8754706366</v>
      </c>
      <c r="Q1610" s="28" t="s">
        <v>38</v>
      </c>
      <c r="R1610" s="29" t="s">
        <v>38</v>
      </c>
      <c r="S1610" s="28" t="s">
        <v>76</v>
      </c>
      <c r="T1610" s="28" t="s">
        <v>38</v>
      </c>
      <c r="U1610" s="5" t="s">
        <v>38</v>
      </c>
      <c r="V1610" s="28" t="s">
        <v>77</v>
      </c>
      <c r="W1610" s="7" t="s">
        <v>38</v>
      </c>
      <c r="X1610" s="7" t="s">
        <v>38</v>
      </c>
      <c r="Y1610" s="5" t="s">
        <v>38</v>
      </c>
      <c r="Z1610" s="5" t="s">
        <v>38</v>
      </c>
      <c r="AA1610" s="6" t="s">
        <v>38</v>
      </c>
      <c r="AB1610" s="6" t="s">
        <v>38</v>
      </c>
      <c r="AC1610" s="6" t="s">
        <v>38</v>
      </c>
      <c r="AD1610" s="6" t="s">
        <v>38</v>
      </c>
      <c r="AE1610" s="6" t="s">
        <v>38</v>
      </c>
    </row>
    <row r="1611">
      <c r="A1611" s="28" t="s">
        <v>3787</v>
      </c>
      <c r="B1611" s="6" t="s">
        <v>3788</v>
      </c>
      <c r="C1611" s="6" t="s">
        <v>1240</v>
      </c>
      <c r="D1611" s="7" t="s">
        <v>3785</v>
      </c>
      <c r="E1611" s="28" t="s">
        <v>3786</v>
      </c>
      <c r="F1611" s="5" t="s">
        <v>208</v>
      </c>
      <c r="G1611" s="6" t="s">
        <v>38</v>
      </c>
      <c r="H1611" s="6" t="s">
        <v>38</v>
      </c>
      <c r="I1611" s="6" t="s">
        <v>38</v>
      </c>
      <c r="J1611" s="8" t="s">
        <v>270</v>
      </c>
      <c r="K1611" s="5" t="s">
        <v>271</v>
      </c>
      <c r="L1611" s="7" t="s">
        <v>272</v>
      </c>
      <c r="M1611" s="9">
        <v>0</v>
      </c>
      <c r="N1611" s="5" t="s">
        <v>213</v>
      </c>
      <c r="O1611" s="31">
        <v>44470.3442170486</v>
      </c>
      <c r="P1611" s="32">
        <v>44470.8757191319</v>
      </c>
      <c r="Q1611" s="28" t="s">
        <v>38</v>
      </c>
      <c r="R1611" s="29" t="s">
        <v>38</v>
      </c>
      <c r="S1611" s="28" t="s">
        <v>76</v>
      </c>
      <c r="T1611" s="28" t="s">
        <v>38</v>
      </c>
      <c r="U1611" s="5" t="s">
        <v>38</v>
      </c>
      <c r="V1611" s="28" t="s">
        <v>77</v>
      </c>
      <c r="W1611" s="7" t="s">
        <v>38</v>
      </c>
      <c r="X1611" s="7" t="s">
        <v>38</v>
      </c>
      <c r="Y1611" s="5" t="s">
        <v>38</v>
      </c>
      <c r="Z1611" s="5" t="s">
        <v>38</v>
      </c>
      <c r="AA1611" s="6" t="s">
        <v>38</v>
      </c>
      <c r="AB1611" s="6" t="s">
        <v>38</v>
      </c>
      <c r="AC1611" s="6" t="s">
        <v>38</v>
      </c>
      <c r="AD1611" s="6" t="s">
        <v>38</v>
      </c>
      <c r="AE1611" s="6" t="s">
        <v>38</v>
      </c>
    </row>
    <row r="1612">
      <c r="A1612" s="28" t="s">
        <v>3789</v>
      </c>
      <c r="B1612" s="6" t="s">
        <v>3790</v>
      </c>
      <c r="C1612" s="6" t="s">
        <v>1240</v>
      </c>
      <c r="D1612" s="7" t="s">
        <v>3785</v>
      </c>
      <c r="E1612" s="28" t="s">
        <v>3786</v>
      </c>
      <c r="F1612" s="5" t="s">
        <v>208</v>
      </c>
      <c r="G1612" s="6" t="s">
        <v>38</v>
      </c>
      <c r="H1612" s="6" t="s">
        <v>38</v>
      </c>
      <c r="I1612" s="6" t="s">
        <v>38</v>
      </c>
      <c r="J1612" s="8" t="s">
        <v>275</v>
      </c>
      <c r="K1612" s="5" t="s">
        <v>276</v>
      </c>
      <c r="L1612" s="7" t="s">
        <v>277</v>
      </c>
      <c r="M1612" s="9">
        <v>0</v>
      </c>
      <c r="N1612" s="5" t="s">
        <v>213</v>
      </c>
      <c r="O1612" s="31">
        <v>44470.3448547106</v>
      </c>
      <c r="P1612" s="32">
        <v>44470.8765961458</v>
      </c>
      <c r="Q1612" s="28" t="s">
        <v>38</v>
      </c>
      <c r="R1612" s="29" t="s">
        <v>38</v>
      </c>
      <c r="S1612" s="28" t="s">
        <v>76</v>
      </c>
      <c r="T1612" s="28" t="s">
        <v>38</v>
      </c>
      <c r="U1612" s="5" t="s">
        <v>38</v>
      </c>
      <c r="V1612" s="28" t="s">
        <v>77</v>
      </c>
      <c r="W1612" s="7" t="s">
        <v>38</v>
      </c>
      <c r="X1612" s="7" t="s">
        <v>38</v>
      </c>
      <c r="Y1612" s="5" t="s">
        <v>38</v>
      </c>
      <c r="Z1612" s="5" t="s">
        <v>38</v>
      </c>
      <c r="AA1612" s="6" t="s">
        <v>38</v>
      </c>
      <c r="AB1612" s="6" t="s">
        <v>38</v>
      </c>
      <c r="AC1612" s="6" t="s">
        <v>38</v>
      </c>
      <c r="AD1612" s="6" t="s">
        <v>38</v>
      </c>
      <c r="AE1612" s="6" t="s">
        <v>38</v>
      </c>
    </row>
    <row r="1613">
      <c r="A1613" s="28" t="s">
        <v>3791</v>
      </c>
      <c r="B1613" s="6" t="s">
        <v>3792</v>
      </c>
      <c r="C1613" s="6" t="s">
        <v>1240</v>
      </c>
      <c r="D1613" s="7" t="s">
        <v>3785</v>
      </c>
      <c r="E1613" s="28" t="s">
        <v>3786</v>
      </c>
      <c r="F1613" s="5" t="s">
        <v>208</v>
      </c>
      <c r="G1613" s="6" t="s">
        <v>38</v>
      </c>
      <c r="H1613" s="6" t="s">
        <v>38</v>
      </c>
      <c r="I1613" s="6" t="s">
        <v>38</v>
      </c>
      <c r="J1613" s="8" t="s">
        <v>280</v>
      </c>
      <c r="K1613" s="5" t="s">
        <v>281</v>
      </c>
      <c r="L1613" s="7" t="s">
        <v>282</v>
      </c>
      <c r="M1613" s="9">
        <v>0</v>
      </c>
      <c r="N1613" s="5" t="s">
        <v>213</v>
      </c>
      <c r="O1613" s="31">
        <v>44470.3457607292</v>
      </c>
      <c r="P1613" s="32">
        <v>44470.8767732639</v>
      </c>
      <c r="Q1613" s="28" t="s">
        <v>38</v>
      </c>
      <c r="R1613" s="29" t="s">
        <v>38</v>
      </c>
      <c r="S1613" s="28" t="s">
        <v>76</v>
      </c>
      <c r="T1613" s="28" t="s">
        <v>38</v>
      </c>
      <c r="U1613" s="5" t="s">
        <v>38</v>
      </c>
      <c r="V1613" s="28" t="s">
        <v>77</v>
      </c>
      <c r="W1613" s="7" t="s">
        <v>38</v>
      </c>
      <c r="X1613" s="7" t="s">
        <v>38</v>
      </c>
      <c r="Y1613" s="5" t="s">
        <v>38</v>
      </c>
      <c r="Z1613" s="5" t="s">
        <v>38</v>
      </c>
      <c r="AA1613" s="6" t="s">
        <v>38</v>
      </c>
      <c r="AB1613" s="6" t="s">
        <v>38</v>
      </c>
      <c r="AC1613" s="6" t="s">
        <v>38</v>
      </c>
      <c r="AD1613" s="6" t="s">
        <v>38</v>
      </c>
      <c r="AE1613" s="6" t="s">
        <v>38</v>
      </c>
    </row>
    <row r="1614">
      <c r="A1614" s="28" t="s">
        <v>3793</v>
      </c>
      <c r="B1614" s="6" t="s">
        <v>3794</v>
      </c>
      <c r="C1614" s="6" t="s">
        <v>1240</v>
      </c>
      <c r="D1614" s="7" t="s">
        <v>3785</v>
      </c>
      <c r="E1614" s="28" t="s">
        <v>3786</v>
      </c>
      <c r="F1614" s="5" t="s">
        <v>208</v>
      </c>
      <c r="G1614" s="6" t="s">
        <v>38</v>
      </c>
      <c r="H1614" s="6" t="s">
        <v>38</v>
      </c>
      <c r="I1614" s="6" t="s">
        <v>38</v>
      </c>
      <c r="J1614" s="8" t="s">
        <v>780</v>
      </c>
      <c r="K1614" s="5" t="s">
        <v>781</v>
      </c>
      <c r="L1614" s="7" t="s">
        <v>299</v>
      </c>
      <c r="M1614" s="9">
        <v>0</v>
      </c>
      <c r="N1614" s="5" t="s">
        <v>213</v>
      </c>
      <c r="O1614" s="31">
        <v>44470.3463399306</v>
      </c>
      <c r="P1614" s="32">
        <v>44470.8775997685</v>
      </c>
      <c r="Q1614" s="28" t="s">
        <v>38</v>
      </c>
      <c r="R1614" s="29" t="s">
        <v>38</v>
      </c>
      <c r="S1614" s="28" t="s">
        <v>76</v>
      </c>
      <c r="T1614" s="28" t="s">
        <v>38</v>
      </c>
      <c r="U1614" s="5" t="s">
        <v>38</v>
      </c>
      <c r="V1614" s="28" t="s">
        <v>77</v>
      </c>
      <c r="W1614" s="7" t="s">
        <v>38</v>
      </c>
      <c r="X1614" s="7" t="s">
        <v>38</v>
      </c>
      <c r="Y1614" s="5" t="s">
        <v>38</v>
      </c>
      <c r="Z1614" s="5" t="s">
        <v>38</v>
      </c>
      <c r="AA1614" s="6" t="s">
        <v>38</v>
      </c>
      <c r="AB1614" s="6" t="s">
        <v>38</v>
      </c>
      <c r="AC1614" s="6" t="s">
        <v>38</v>
      </c>
      <c r="AD1614" s="6" t="s">
        <v>38</v>
      </c>
      <c r="AE1614" s="6" t="s">
        <v>38</v>
      </c>
    </row>
    <row r="1615">
      <c r="A1615" s="28" t="s">
        <v>3795</v>
      </c>
      <c r="B1615" s="6" t="s">
        <v>3796</v>
      </c>
      <c r="C1615" s="6" t="s">
        <v>586</v>
      </c>
      <c r="D1615" s="7" t="s">
        <v>3797</v>
      </c>
      <c r="E1615" s="28" t="s">
        <v>3798</v>
      </c>
      <c r="F1615" s="5" t="s">
        <v>208</v>
      </c>
      <c r="G1615" s="6" t="s">
        <v>209</v>
      </c>
      <c r="H1615" s="6" t="s">
        <v>38</v>
      </c>
      <c r="I1615" s="6" t="s">
        <v>38</v>
      </c>
      <c r="J1615" s="8" t="s">
        <v>246</v>
      </c>
      <c r="K1615" s="5" t="s">
        <v>247</v>
      </c>
      <c r="L1615" s="7" t="s">
        <v>245</v>
      </c>
      <c r="M1615" s="9">
        <v>0</v>
      </c>
      <c r="N1615" s="5" t="s">
        <v>213</v>
      </c>
      <c r="O1615" s="31">
        <v>44470.3463498843</v>
      </c>
      <c r="P1615" s="32">
        <v>44470.6246748495</v>
      </c>
      <c r="Q1615" s="28" t="s">
        <v>38</v>
      </c>
      <c r="R1615" s="29" t="s">
        <v>38</v>
      </c>
      <c r="S1615" s="28" t="s">
        <v>76</v>
      </c>
      <c r="T1615" s="28" t="s">
        <v>38</v>
      </c>
      <c r="U1615" s="5" t="s">
        <v>38</v>
      </c>
      <c r="V1615" s="28" t="s">
        <v>243</v>
      </c>
      <c r="W1615" s="7" t="s">
        <v>38</v>
      </c>
      <c r="X1615" s="7" t="s">
        <v>38</v>
      </c>
      <c r="Y1615" s="5" t="s">
        <v>38</v>
      </c>
      <c r="Z1615" s="5" t="s">
        <v>38</v>
      </c>
      <c r="AA1615" s="6" t="s">
        <v>38</v>
      </c>
      <c r="AB1615" s="6" t="s">
        <v>38</v>
      </c>
      <c r="AC1615" s="6" t="s">
        <v>38</v>
      </c>
      <c r="AD1615" s="6" t="s">
        <v>38</v>
      </c>
      <c r="AE1615" s="6" t="s">
        <v>38</v>
      </c>
    </row>
    <row r="1616">
      <c r="A1616" s="28" t="s">
        <v>3799</v>
      </c>
      <c r="B1616" s="6" t="s">
        <v>3800</v>
      </c>
      <c r="C1616" s="6" t="s">
        <v>596</v>
      </c>
      <c r="D1616" s="7" t="s">
        <v>3801</v>
      </c>
      <c r="E1616" s="28" t="s">
        <v>3802</v>
      </c>
      <c r="F1616" s="5" t="s">
        <v>208</v>
      </c>
      <c r="G1616" s="6" t="s">
        <v>209</v>
      </c>
      <c r="H1616" s="6" t="s">
        <v>38</v>
      </c>
      <c r="I1616" s="6" t="s">
        <v>38</v>
      </c>
      <c r="J1616" s="8" t="s">
        <v>73</v>
      </c>
      <c r="K1616" s="5" t="s">
        <v>73</v>
      </c>
      <c r="L1616" s="7" t="s">
        <v>74</v>
      </c>
      <c r="M1616" s="9">
        <v>0</v>
      </c>
      <c r="N1616" s="5" t="s">
        <v>213</v>
      </c>
      <c r="O1616" s="31">
        <v>44470.3595607292</v>
      </c>
      <c r="P1616" s="32">
        <v>44470.8685235301</v>
      </c>
      <c r="Q1616" s="28" t="s">
        <v>38</v>
      </c>
      <c r="R1616" s="29" t="s">
        <v>38</v>
      </c>
      <c r="S1616" s="28" t="s">
        <v>76</v>
      </c>
      <c r="T1616" s="28" t="s">
        <v>38</v>
      </c>
      <c r="U1616" s="5" t="s">
        <v>38</v>
      </c>
      <c r="V1616" s="28" t="s">
        <v>105</v>
      </c>
      <c r="W1616" s="7" t="s">
        <v>38</v>
      </c>
      <c r="X1616" s="7" t="s">
        <v>38</v>
      </c>
      <c r="Y1616" s="5" t="s">
        <v>38</v>
      </c>
      <c r="Z1616" s="5" t="s">
        <v>38</v>
      </c>
      <c r="AA1616" s="6" t="s">
        <v>38</v>
      </c>
      <c r="AB1616" s="6" t="s">
        <v>38</v>
      </c>
      <c r="AC1616" s="6" t="s">
        <v>38</v>
      </c>
      <c r="AD1616" s="6" t="s">
        <v>38</v>
      </c>
      <c r="AE1616" s="6" t="s">
        <v>38</v>
      </c>
    </row>
    <row r="1617">
      <c r="A1617" s="28" t="s">
        <v>3803</v>
      </c>
      <c r="B1617" s="6" t="s">
        <v>3804</v>
      </c>
      <c r="C1617" s="6" t="s">
        <v>3025</v>
      </c>
      <c r="D1617" s="7" t="s">
        <v>3805</v>
      </c>
      <c r="E1617" s="28" t="s">
        <v>3806</v>
      </c>
      <c r="F1617" s="5" t="s">
        <v>208</v>
      </c>
      <c r="G1617" s="6" t="s">
        <v>38</v>
      </c>
      <c r="H1617" s="6" t="s">
        <v>38</v>
      </c>
      <c r="I1617" s="6" t="s">
        <v>38</v>
      </c>
      <c r="J1617" s="8" t="s">
        <v>425</v>
      </c>
      <c r="K1617" s="5" t="s">
        <v>426</v>
      </c>
      <c r="L1617" s="7" t="s">
        <v>427</v>
      </c>
      <c r="M1617" s="9">
        <v>0</v>
      </c>
      <c r="N1617" s="5" t="s">
        <v>213</v>
      </c>
      <c r="O1617" s="31">
        <v>44470.3667587153</v>
      </c>
      <c r="P1617" s="32">
        <v>44471.2379442477</v>
      </c>
      <c r="Q1617" s="28" t="s">
        <v>38</v>
      </c>
      <c r="R1617" s="29" t="s">
        <v>38</v>
      </c>
      <c r="S1617" s="28" t="s">
        <v>76</v>
      </c>
      <c r="T1617" s="28" t="s">
        <v>38</v>
      </c>
      <c r="U1617" s="5" t="s">
        <v>38</v>
      </c>
      <c r="V1617" s="28" t="s">
        <v>156</v>
      </c>
      <c r="W1617" s="7" t="s">
        <v>38</v>
      </c>
      <c r="X1617" s="7" t="s">
        <v>38</v>
      </c>
      <c r="Y1617" s="5" t="s">
        <v>38</v>
      </c>
      <c r="Z1617" s="5" t="s">
        <v>38</v>
      </c>
      <c r="AA1617" s="6" t="s">
        <v>38</v>
      </c>
      <c r="AB1617" s="6" t="s">
        <v>38</v>
      </c>
      <c r="AC1617" s="6" t="s">
        <v>38</v>
      </c>
      <c r="AD1617" s="6" t="s">
        <v>38</v>
      </c>
      <c r="AE1617" s="6" t="s">
        <v>38</v>
      </c>
    </row>
    <row r="1618">
      <c r="A1618" s="28" t="s">
        <v>3807</v>
      </c>
      <c r="B1618" s="6" t="s">
        <v>3808</v>
      </c>
      <c r="C1618" s="6" t="s">
        <v>3809</v>
      </c>
      <c r="D1618" s="7" t="s">
        <v>3810</v>
      </c>
      <c r="E1618" s="28" t="s">
        <v>3811</v>
      </c>
      <c r="F1618" s="5" t="s">
        <v>208</v>
      </c>
      <c r="G1618" s="6" t="s">
        <v>209</v>
      </c>
      <c r="H1618" s="6" t="s">
        <v>38</v>
      </c>
      <c r="I1618" s="6" t="s">
        <v>38</v>
      </c>
      <c r="J1618" s="8" t="s">
        <v>430</v>
      </c>
      <c r="K1618" s="5" t="s">
        <v>431</v>
      </c>
      <c r="L1618" s="7" t="s">
        <v>432</v>
      </c>
      <c r="M1618" s="9">
        <v>0</v>
      </c>
      <c r="N1618" s="5" t="s">
        <v>213</v>
      </c>
      <c r="O1618" s="31">
        <v>44470.3667871181</v>
      </c>
      <c r="P1618" s="32">
        <v>44471.2022664352</v>
      </c>
      <c r="Q1618" s="28" t="s">
        <v>38</v>
      </c>
      <c r="R1618" s="29" t="s">
        <v>38</v>
      </c>
      <c r="S1618" s="28" t="s">
        <v>76</v>
      </c>
      <c r="T1618" s="28" t="s">
        <v>38</v>
      </c>
      <c r="U1618" s="5" t="s">
        <v>38</v>
      </c>
      <c r="V1618" s="28" t="s">
        <v>156</v>
      </c>
      <c r="W1618" s="7" t="s">
        <v>38</v>
      </c>
      <c r="X1618" s="7" t="s">
        <v>38</v>
      </c>
      <c r="Y1618" s="5" t="s">
        <v>38</v>
      </c>
      <c r="Z1618" s="5" t="s">
        <v>38</v>
      </c>
      <c r="AA1618" s="6" t="s">
        <v>38</v>
      </c>
      <c r="AB1618" s="6" t="s">
        <v>38</v>
      </c>
      <c r="AC1618" s="6" t="s">
        <v>38</v>
      </c>
      <c r="AD1618" s="6" t="s">
        <v>38</v>
      </c>
      <c r="AE1618" s="6" t="s">
        <v>38</v>
      </c>
    </row>
    <row r="1619">
      <c r="A1619" s="28" t="s">
        <v>3812</v>
      </c>
      <c r="B1619" s="6" t="s">
        <v>3813</v>
      </c>
      <c r="C1619" s="6" t="s">
        <v>3809</v>
      </c>
      <c r="D1619" s="7" t="s">
        <v>3810</v>
      </c>
      <c r="E1619" s="28" t="s">
        <v>3811</v>
      </c>
      <c r="F1619" s="5" t="s">
        <v>208</v>
      </c>
      <c r="G1619" s="6" t="s">
        <v>209</v>
      </c>
      <c r="H1619" s="6" t="s">
        <v>38</v>
      </c>
      <c r="I1619" s="6" t="s">
        <v>38</v>
      </c>
      <c r="J1619" s="8" t="s">
        <v>425</v>
      </c>
      <c r="K1619" s="5" t="s">
        <v>426</v>
      </c>
      <c r="L1619" s="7" t="s">
        <v>427</v>
      </c>
      <c r="M1619" s="9">
        <v>0</v>
      </c>
      <c r="N1619" s="5" t="s">
        <v>213</v>
      </c>
      <c r="O1619" s="31">
        <v>44470.3701759606</v>
      </c>
      <c r="P1619" s="32">
        <v>44471.0880506944</v>
      </c>
      <c r="Q1619" s="28" t="s">
        <v>38</v>
      </c>
      <c r="R1619" s="29" t="s">
        <v>38</v>
      </c>
      <c r="S1619" s="28" t="s">
        <v>76</v>
      </c>
      <c r="T1619" s="28" t="s">
        <v>38</v>
      </c>
      <c r="U1619" s="5" t="s">
        <v>38</v>
      </c>
      <c r="V1619" s="28" t="s">
        <v>156</v>
      </c>
      <c r="W1619" s="7" t="s">
        <v>38</v>
      </c>
      <c r="X1619" s="7" t="s">
        <v>38</v>
      </c>
      <c r="Y1619" s="5" t="s">
        <v>38</v>
      </c>
      <c r="Z1619" s="5" t="s">
        <v>38</v>
      </c>
      <c r="AA1619" s="6" t="s">
        <v>38</v>
      </c>
      <c r="AB1619" s="6" t="s">
        <v>38</v>
      </c>
      <c r="AC1619" s="6" t="s">
        <v>38</v>
      </c>
      <c r="AD1619" s="6" t="s">
        <v>38</v>
      </c>
      <c r="AE1619" s="6" t="s">
        <v>38</v>
      </c>
    </row>
    <row r="1620">
      <c r="A1620" s="28" t="s">
        <v>3814</v>
      </c>
      <c r="B1620" s="6" t="s">
        <v>3815</v>
      </c>
      <c r="C1620" s="6" t="s">
        <v>3816</v>
      </c>
      <c r="D1620" s="7" t="s">
        <v>3817</v>
      </c>
      <c r="E1620" s="28" t="s">
        <v>3818</v>
      </c>
      <c r="F1620" s="5" t="s">
        <v>208</v>
      </c>
      <c r="G1620" s="6" t="s">
        <v>209</v>
      </c>
      <c r="H1620" s="6" t="s">
        <v>38</v>
      </c>
      <c r="I1620" s="6" t="s">
        <v>38</v>
      </c>
      <c r="J1620" s="8" t="s">
        <v>1341</v>
      </c>
      <c r="K1620" s="5" t="s">
        <v>1342</v>
      </c>
      <c r="L1620" s="7" t="s">
        <v>1343</v>
      </c>
      <c r="M1620" s="9">
        <v>0</v>
      </c>
      <c r="N1620" s="5" t="s">
        <v>213</v>
      </c>
      <c r="O1620" s="31">
        <v>44470.3749555903</v>
      </c>
      <c r="P1620" s="32">
        <v>44470.3879274653</v>
      </c>
      <c r="Q1620" s="28" t="s">
        <v>38</v>
      </c>
      <c r="R1620" s="29" t="s">
        <v>38</v>
      </c>
      <c r="S1620" s="28" t="s">
        <v>76</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3819</v>
      </c>
      <c r="B1621" s="6" t="s">
        <v>3820</v>
      </c>
      <c r="C1621" s="6" t="s">
        <v>3816</v>
      </c>
      <c r="D1621" s="7" t="s">
        <v>3817</v>
      </c>
      <c r="E1621" s="28" t="s">
        <v>3818</v>
      </c>
      <c r="F1621" s="5" t="s">
        <v>208</v>
      </c>
      <c r="G1621" s="6" t="s">
        <v>209</v>
      </c>
      <c r="H1621" s="6" t="s">
        <v>38</v>
      </c>
      <c r="I1621" s="6" t="s">
        <v>38</v>
      </c>
      <c r="J1621" s="8" t="s">
        <v>1367</v>
      </c>
      <c r="K1621" s="5" t="s">
        <v>1368</v>
      </c>
      <c r="L1621" s="7" t="s">
        <v>1369</v>
      </c>
      <c r="M1621" s="9">
        <v>0</v>
      </c>
      <c r="N1621" s="5" t="s">
        <v>213</v>
      </c>
      <c r="O1621" s="31">
        <v>44470.3819450231</v>
      </c>
      <c r="P1621" s="32">
        <v>44470.3886790162</v>
      </c>
      <c r="Q1621" s="28" t="s">
        <v>38</v>
      </c>
      <c r="R1621" s="29" t="s">
        <v>38</v>
      </c>
      <c r="S1621" s="28" t="s">
        <v>76</v>
      </c>
      <c r="T1621" s="28" t="s">
        <v>38</v>
      </c>
      <c r="U1621" s="5" t="s">
        <v>38</v>
      </c>
      <c r="V1621" s="28" t="s">
        <v>363</v>
      </c>
      <c r="W1621" s="7" t="s">
        <v>38</v>
      </c>
      <c r="X1621" s="7" t="s">
        <v>38</v>
      </c>
      <c r="Y1621" s="5" t="s">
        <v>38</v>
      </c>
      <c r="Z1621" s="5" t="s">
        <v>38</v>
      </c>
      <c r="AA1621" s="6" t="s">
        <v>38</v>
      </c>
      <c r="AB1621" s="6" t="s">
        <v>38</v>
      </c>
      <c r="AC1621" s="6" t="s">
        <v>38</v>
      </c>
      <c r="AD1621" s="6" t="s">
        <v>38</v>
      </c>
      <c r="AE1621" s="6" t="s">
        <v>38</v>
      </c>
    </row>
    <row r="1622">
      <c r="A1622" s="28" t="s">
        <v>3821</v>
      </c>
      <c r="B1622" s="6" t="s">
        <v>3822</v>
      </c>
      <c r="C1622" s="6" t="s">
        <v>1984</v>
      </c>
      <c r="D1622" s="7" t="s">
        <v>3823</v>
      </c>
      <c r="E1622" s="28" t="s">
        <v>3824</v>
      </c>
      <c r="F1622" s="5" t="s">
        <v>208</v>
      </c>
      <c r="G1622" s="6" t="s">
        <v>38</v>
      </c>
      <c r="H1622" s="6" t="s">
        <v>38</v>
      </c>
      <c r="I1622" s="6" t="s">
        <v>38</v>
      </c>
      <c r="J1622" s="8" t="s">
        <v>343</v>
      </c>
      <c r="K1622" s="5" t="s">
        <v>344</v>
      </c>
      <c r="L1622" s="7" t="s">
        <v>345</v>
      </c>
      <c r="M1622" s="9">
        <v>0</v>
      </c>
      <c r="N1622" s="5" t="s">
        <v>213</v>
      </c>
      <c r="O1622" s="31">
        <v>44470.4089711458</v>
      </c>
      <c r="P1622" s="32">
        <v>44472.4776132292</v>
      </c>
      <c r="Q1622" s="28" t="s">
        <v>38</v>
      </c>
      <c r="R1622" s="29" t="s">
        <v>38</v>
      </c>
      <c r="S1622" s="28" t="s">
        <v>76</v>
      </c>
      <c r="T1622" s="28" t="s">
        <v>38</v>
      </c>
      <c r="U1622" s="5" t="s">
        <v>38</v>
      </c>
      <c r="V1622" s="28" t="s">
        <v>183</v>
      </c>
      <c r="W1622" s="7" t="s">
        <v>38</v>
      </c>
      <c r="X1622" s="7" t="s">
        <v>38</v>
      </c>
      <c r="Y1622" s="5" t="s">
        <v>38</v>
      </c>
      <c r="Z1622" s="5" t="s">
        <v>38</v>
      </c>
      <c r="AA1622" s="6" t="s">
        <v>38</v>
      </c>
      <c r="AB1622" s="6" t="s">
        <v>38</v>
      </c>
      <c r="AC1622" s="6" t="s">
        <v>38</v>
      </c>
      <c r="AD1622" s="6" t="s">
        <v>38</v>
      </c>
      <c r="AE1622" s="6" t="s">
        <v>38</v>
      </c>
    </row>
    <row r="1623">
      <c r="A1623" s="28" t="s">
        <v>3825</v>
      </c>
      <c r="B1623" s="6" t="s">
        <v>3826</v>
      </c>
      <c r="C1623" s="6" t="s">
        <v>586</v>
      </c>
      <c r="D1623" s="7" t="s">
        <v>3827</v>
      </c>
      <c r="E1623" s="28" t="s">
        <v>3828</v>
      </c>
      <c r="F1623" s="5" t="s">
        <v>208</v>
      </c>
      <c r="G1623" s="6" t="s">
        <v>37</v>
      </c>
      <c r="H1623" s="6" t="s">
        <v>38</v>
      </c>
      <c r="I1623" s="6" t="s">
        <v>38</v>
      </c>
      <c r="J1623" s="8" t="s">
        <v>333</v>
      </c>
      <c r="K1623" s="5" t="s">
        <v>334</v>
      </c>
      <c r="L1623" s="7" t="s">
        <v>335</v>
      </c>
      <c r="M1623" s="9">
        <v>0</v>
      </c>
      <c r="N1623" s="5" t="s">
        <v>213</v>
      </c>
      <c r="O1623" s="31">
        <v>44470.4178906597</v>
      </c>
      <c r="P1623" s="32">
        <v>44470.6179983796</v>
      </c>
      <c r="Q1623" s="28" t="s">
        <v>38</v>
      </c>
      <c r="R1623" s="29" t="s">
        <v>38</v>
      </c>
      <c r="S1623" s="28" t="s">
        <v>76</v>
      </c>
      <c r="T1623" s="28" t="s">
        <v>38</v>
      </c>
      <c r="U1623" s="5" t="s">
        <v>38</v>
      </c>
      <c r="V1623" s="28" t="s">
        <v>183</v>
      </c>
      <c r="W1623" s="7" t="s">
        <v>38</v>
      </c>
      <c r="X1623" s="7" t="s">
        <v>38</v>
      </c>
      <c r="Y1623" s="5" t="s">
        <v>38</v>
      </c>
      <c r="Z1623" s="5" t="s">
        <v>38</v>
      </c>
      <c r="AA1623" s="6" t="s">
        <v>38</v>
      </c>
      <c r="AB1623" s="6" t="s">
        <v>38</v>
      </c>
      <c r="AC1623" s="6" t="s">
        <v>38</v>
      </c>
      <c r="AD1623" s="6" t="s">
        <v>38</v>
      </c>
      <c r="AE1623" s="6" t="s">
        <v>38</v>
      </c>
    </row>
    <row r="1624">
      <c r="A1624" s="28" t="s">
        <v>3829</v>
      </c>
      <c r="B1624" s="6" t="s">
        <v>3830</v>
      </c>
      <c r="C1624" s="6" t="s">
        <v>586</v>
      </c>
      <c r="D1624" s="7" t="s">
        <v>3827</v>
      </c>
      <c r="E1624" s="28" t="s">
        <v>3828</v>
      </c>
      <c r="F1624" s="5" t="s">
        <v>208</v>
      </c>
      <c r="G1624" s="6" t="s">
        <v>37</v>
      </c>
      <c r="H1624" s="6" t="s">
        <v>38</v>
      </c>
      <c r="I1624" s="6" t="s">
        <v>38</v>
      </c>
      <c r="J1624" s="8" t="s">
        <v>338</v>
      </c>
      <c r="K1624" s="5" t="s">
        <v>339</v>
      </c>
      <c r="L1624" s="7" t="s">
        <v>340</v>
      </c>
      <c r="M1624" s="9">
        <v>0</v>
      </c>
      <c r="N1624" s="5" t="s">
        <v>213</v>
      </c>
      <c r="O1624" s="31">
        <v>44470.4178908565</v>
      </c>
      <c r="P1624" s="32">
        <v>44470.6179985764</v>
      </c>
      <c r="Q1624" s="28" t="s">
        <v>38</v>
      </c>
      <c r="R1624" s="29" t="s">
        <v>38</v>
      </c>
      <c r="S1624" s="28" t="s">
        <v>76</v>
      </c>
      <c r="T1624" s="28" t="s">
        <v>38</v>
      </c>
      <c r="U1624" s="5" t="s">
        <v>38</v>
      </c>
      <c r="V1624" s="28" t="s">
        <v>183</v>
      </c>
      <c r="W1624" s="7" t="s">
        <v>38</v>
      </c>
      <c r="X1624" s="7" t="s">
        <v>38</v>
      </c>
      <c r="Y1624" s="5" t="s">
        <v>38</v>
      </c>
      <c r="Z1624" s="5" t="s">
        <v>38</v>
      </c>
      <c r="AA1624" s="6" t="s">
        <v>38</v>
      </c>
      <c r="AB1624" s="6" t="s">
        <v>38</v>
      </c>
      <c r="AC1624" s="6" t="s">
        <v>38</v>
      </c>
      <c r="AD1624" s="6" t="s">
        <v>38</v>
      </c>
      <c r="AE1624" s="6" t="s">
        <v>38</v>
      </c>
    </row>
    <row r="1625">
      <c r="A1625" s="28" t="s">
        <v>3831</v>
      </c>
      <c r="B1625" s="6" t="s">
        <v>3832</v>
      </c>
      <c r="C1625" s="6" t="s">
        <v>586</v>
      </c>
      <c r="D1625" s="7" t="s">
        <v>3827</v>
      </c>
      <c r="E1625" s="28" t="s">
        <v>3828</v>
      </c>
      <c r="F1625" s="5" t="s">
        <v>208</v>
      </c>
      <c r="G1625" s="6" t="s">
        <v>37</v>
      </c>
      <c r="H1625" s="6" t="s">
        <v>38</v>
      </c>
      <c r="I1625" s="6" t="s">
        <v>38</v>
      </c>
      <c r="J1625" s="8" t="s">
        <v>343</v>
      </c>
      <c r="K1625" s="5" t="s">
        <v>344</v>
      </c>
      <c r="L1625" s="7" t="s">
        <v>345</v>
      </c>
      <c r="M1625" s="9">
        <v>0</v>
      </c>
      <c r="N1625" s="5" t="s">
        <v>213</v>
      </c>
      <c r="O1625" s="31">
        <v>44470.4178908565</v>
      </c>
      <c r="P1625" s="32">
        <v>44470.6179985764</v>
      </c>
      <c r="Q1625" s="28" t="s">
        <v>38</v>
      </c>
      <c r="R1625" s="29" t="s">
        <v>38</v>
      </c>
      <c r="S1625" s="28" t="s">
        <v>76</v>
      </c>
      <c r="T1625" s="28" t="s">
        <v>38</v>
      </c>
      <c r="U1625" s="5" t="s">
        <v>38</v>
      </c>
      <c r="V1625" s="28" t="s">
        <v>183</v>
      </c>
      <c r="W1625" s="7" t="s">
        <v>38</v>
      </c>
      <c r="X1625" s="7" t="s">
        <v>38</v>
      </c>
      <c r="Y1625" s="5" t="s">
        <v>38</v>
      </c>
      <c r="Z1625" s="5" t="s">
        <v>38</v>
      </c>
      <c r="AA1625" s="6" t="s">
        <v>38</v>
      </c>
      <c r="AB1625" s="6" t="s">
        <v>38</v>
      </c>
      <c r="AC1625" s="6" t="s">
        <v>38</v>
      </c>
      <c r="AD1625" s="6" t="s">
        <v>38</v>
      </c>
      <c r="AE1625" s="6" t="s">
        <v>38</v>
      </c>
    </row>
    <row r="1626">
      <c r="A1626" s="28" t="s">
        <v>3833</v>
      </c>
      <c r="B1626" s="6" t="s">
        <v>595</v>
      </c>
      <c r="C1626" s="6" t="s">
        <v>3834</v>
      </c>
      <c r="D1626" s="7" t="s">
        <v>3835</v>
      </c>
      <c r="E1626" s="28" t="s">
        <v>3836</v>
      </c>
      <c r="F1626" s="5" t="s">
        <v>208</v>
      </c>
      <c r="G1626" s="6" t="s">
        <v>209</v>
      </c>
      <c r="H1626" s="6" t="s">
        <v>38</v>
      </c>
      <c r="I1626" s="6" t="s">
        <v>38</v>
      </c>
      <c r="J1626" s="8" t="s">
        <v>375</v>
      </c>
      <c r="K1626" s="5" t="s">
        <v>376</v>
      </c>
      <c r="L1626" s="7" t="s">
        <v>377</v>
      </c>
      <c r="M1626" s="9">
        <v>0</v>
      </c>
      <c r="N1626" s="5" t="s">
        <v>213</v>
      </c>
      <c r="O1626" s="31">
        <v>44470.4243634606</v>
      </c>
      <c r="P1626" s="32">
        <v>44470.746484456</v>
      </c>
      <c r="Q1626" s="28" t="s">
        <v>38</v>
      </c>
      <c r="R1626" s="29" t="s">
        <v>38</v>
      </c>
      <c r="S1626" s="28" t="s">
        <v>76</v>
      </c>
      <c r="T1626" s="28" t="s">
        <v>38</v>
      </c>
      <c r="U1626" s="5" t="s">
        <v>38</v>
      </c>
      <c r="V1626" s="28" t="s">
        <v>150</v>
      </c>
      <c r="W1626" s="7" t="s">
        <v>38</v>
      </c>
      <c r="X1626" s="7" t="s">
        <v>38</v>
      </c>
      <c r="Y1626" s="5" t="s">
        <v>38</v>
      </c>
      <c r="Z1626" s="5" t="s">
        <v>38</v>
      </c>
      <c r="AA1626" s="6" t="s">
        <v>38</v>
      </c>
      <c r="AB1626" s="6" t="s">
        <v>38</v>
      </c>
      <c r="AC1626" s="6" t="s">
        <v>38</v>
      </c>
      <c r="AD1626" s="6" t="s">
        <v>38</v>
      </c>
      <c r="AE1626" s="6" t="s">
        <v>38</v>
      </c>
    </row>
    <row r="1627">
      <c r="A1627" s="28" t="s">
        <v>3837</v>
      </c>
      <c r="B1627" s="6" t="s">
        <v>3838</v>
      </c>
      <c r="C1627" s="6" t="s">
        <v>3834</v>
      </c>
      <c r="D1627" s="7" t="s">
        <v>3835</v>
      </c>
      <c r="E1627" s="28" t="s">
        <v>3836</v>
      </c>
      <c r="F1627" s="5" t="s">
        <v>208</v>
      </c>
      <c r="G1627" s="6" t="s">
        <v>209</v>
      </c>
      <c r="H1627" s="6" t="s">
        <v>38</v>
      </c>
      <c r="I1627" s="6" t="s">
        <v>38</v>
      </c>
      <c r="J1627" s="8" t="s">
        <v>333</v>
      </c>
      <c r="K1627" s="5" t="s">
        <v>334</v>
      </c>
      <c r="L1627" s="7" t="s">
        <v>335</v>
      </c>
      <c r="M1627" s="9">
        <v>0</v>
      </c>
      <c r="N1627" s="5" t="s">
        <v>213</v>
      </c>
      <c r="O1627" s="31">
        <v>44470.4243640046</v>
      </c>
      <c r="P1627" s="32">
        <v>44470.7464846065</v>
      </c>
      <c r="Q1627" s="28" t="s">
        <v>38</v>
      </c>
      <c r="R1627" s="29" t="s">
        <v>38</v>
      </c>
      <c r="S1627" s="28" t="s">
        <v>76</v>
      </c>
      <c r="T1627" s="28" t="s">
        <v>38</v>
      </c>
      <c r="U1627" s="5" t="s">
        <v>38</v>
      </c>
      <c r="V1627" s="28" t="s">
        <v>183</v>
      </c>
      <c r="W1627" s="7" t="s">
        <v>38</v>
      </c>
      <c r="X1627" s="7" t="s">
        <v>38</v>
      </c>
      <c r="Y1627" s="5" t="s">
        <v>38</v>
      </c>
      <c r="Z1627" s="5" t="s">
        <v>38</v>
      </c>
      <c r="AA1627" s="6" t="s">
        <v>38</v>
      </c>
      <c r="AB1627" s="6" t="s">
        <v>38</v>
      </c>
      <c r="AC1627" s="6" t="s">
        <v>38</v>
      </c>
      <c r="AD1627" s="6" t="s">
        <v>38</v>
      </c>
      <c r="AE1627" s="6" t="s">
        <v>38</v>
      </c>
    </row>
    <row r="1628">
      <c r="A1628" s="28" t="s">
        <v>3839</v>
      </c>
      <c r="B1628" s="6" t="s">
        <v>3840</v>
      </c>
      <c r="C1628" s="6" t="s">
        <v>596</v>
      </c>
      <c r="D1628" s="7" t="s">
        <v>3841</v>
      </c>
      <c r="E1628" s="28" t="s">
        <v>3842</v>
      </c>
      <c r="F1628" s="5" t="s">
        <v>208</v>
      </c>
      <c r="G1628" s="6" t="s">
        <v>209</v>
      </c>
      <c r="H1628" s="6" t="s">
        <v>38</v>
      </c>
      <c r="I1628" s="6" t="s">
        <v>38</v>
      </c>
      <c r="J1628" s="8" t="s">
        <v>492</v>
      </c>
      <c r="K1628" s="5" t="s">
        <v>493</v>
      </c>
      <c r="L1628" s="7" t="s">
        <v>494</v>
      </c>
      <c r="M1628" s="9">
        <v>0</v>
      </c>
      <c r="N1628" s="5" t="s">
        <v>213</v>
      </c>
      <c r="O1628" s="31">
        <v>44470.4659110764</v>
      </c>
      <c r="P1628" s="32">
        <v>44470.9333631597</v>
      </c>
      <c r="Q1628" s="28" t="s">
        <v>38</v>
      </c>
      <c r="R1628" s="29" t="s">
        <v>38</v>
      </c>
      <c r="S1628" s="28" t="s">
        <v>76</v>
      </c>
      <c r="T1628" s="28" t="s">
        <v>38</v>
      </c>
      <c r="U1628" s="5" t="s">
        <v>38</v>
      </c>
      <c r="V1628" s="28" t="s">
        <v>495</v>
      </c>
      <c r="W1628" s="7" t="s">
        <v>38</v>
      </c>
      <c r="X1628" s="7" t="s">
        <v>38</v>
      </c>
      <c r="Y1628" s="5" t="s">
        <v>38</v>
      </c>
      <c r="Z1628" s="5" t="s">
        <v>38</v>
      </c>
      <c r="AA1628" s="6" t="s">
        <v>38</v>
      </c>
      <c r="AB1628" s="6" t="s">
        <v>38</v>
      </c>
      <c r="AC1628" s="6" t="s">
        <v>38</v>
      </c>
      <c r="AD1628" s="6" t="s">
        <v>38</v>
      </c>
      <c r="AE1628" s="6" t="s">
        <v>38</v>
      </c>
    </row>
    <row r="1629">
      <c r="A1629" s="28" t="s">
        <v>3843</v>
      </c>
      <c r="B1629" s="6" t="s">
        <v>3844</v>
      </c>
      <c r="C1629" s="6" t="s">
        <v>596</v>
      </c>
      <c r="D1629" s="7" t="s">
        <v>3841</v>
      </c>
      <c r="E1629" s="28" t="s">
        <v>3842</v>
      </c>
      <c r="F1629" s="5" t="s">
        <v>208</v>
      </c>
      <c r="G1629" s="6" t="s">
        <v>209</v>
      </c>
      <c r="H1629" s="6" t="s">
        <v>38</v>
      </c>
      <c r="I1629" s="6" t="s">
        <v>38</v>
      </c>
      <c r="J1629" s="8" t="s">
        <v>498</v>
      </c>
      <c r="K1629" s="5" t="s">
        <v>499</v>
      </c>
      <c r="L1629" s="7" t="s">
        <v>500</v>
      </c>
      <c r="M1629" s="9">
        <v>0</v>
      </c>
      <c r="N1629" s="5" t="s">
        <v>213</v>
      </c>
      <c r="O1629" s="31">
        <v>44470.465911956</v>
      </c>
      <c r="P1629" s="32">
        <v>44470.9333631597</v>
      </c>
      <c r="Q1629" s="28" t="s">
        <v>38</v>
      </c>
      <c r="R1629" s="29" t="s">
        <v>38</v>
      </c>
      <c r="S1629" s="28" t="s">
        <v>76</v>
      </c>
      <c r="T1629" s="28" t="s">
        <v>38</v>
      </c>
      <c r="U1629" s="5" t="s">
        <v>38</v>
      </c>
      <c r="V1629" s="28" t="s">
        <v>495</v>
      </c>
      <c r="W1629" s="7" t="s">
        <v>38</v>
      </c>
      <c r="X1629" s="7" t="s">
        <v>38</v>
      </c>
      <c r="Y1629" s="5" t="s">
        <v>38</v>
      </c>
      <c r="Z1629" s="5" t="s">
        <v>38</v>
      </c>
      <c r="AA1629" s="6" t="s">
        <v>38</v>
      </c>
      <c r="AB1629" s="6" t="s">
        <v>38</v>
      </c>
      <c r="AC1629" s="6" t="s">
        <v>38</v>
      </c>
      <c r="AD1629" s="6" t="s">
        <v>38</v>
      </c>
      <c r="AE1629" s="6" t="s">
        <v>38</v>
      </c>
    </row>
    <row r="1630">
      <c r="A1630" s="28" t="s">
        <v>3845</v>
      </c>
      <c r="B1630" s="6" t="s">
        <v>3846</v>
      </c>
      <c r="C1630" s="6" t="s">
        <v>596</v>
      </c>
      <c r="D1630" s="7" t="s">
        <v>3841</v>
      </c>
      <c r="E1630" s="28" t="s">
        <v>3842</v>
      </c>
      <c r="F1630" s="5" t="s">
        <v>208</v>
      </c>
      <c r="G1630" s="6" t="s">
        <v>209</v>
      </c>
      <c r="H1630" s="6" t="s">
        <v>38</v>
      </c>
      <c r="I1630" s="6" t="s">
        <v>38</v>
      </c>
      <c r="J1630" s="8" t="s">
        <v>3847</v>
      </c>
      <c r="K1630" s="5" t="s">
        <v>3848</v>
      </c>
      <c r="L1630" s="7" t="s">
        <v>299</v>
      </c>
      <c r="M1630" s="9">
        <v>0</v>
      </c>
      <c r="N1630" s="5" t="s">
        <v>213</v>
      </c>
      <c r="O1630" s="31">
        <v>44470.4659121528</v>
      </c>
      <c r="P1630" s="32">
        <v>44470.9333631597</v>
      </c>
      <c r="Q1630" s="28" t="s">
        <v>38</v>
      </c>
      <c r="R1630" s="29" t="s">
        <v>38</v>
      </c>
      <c r="S1630" s="28" t="s">
        <v>76</v>
      </c>
      <c r="T1630" s="28" t="s">
        <v>38</v>
      </c>
      <c r="U1630" s="5" t="s">
        <v>38</v>
      </c>
      <c r="V1630" s="28" t="s">
        <v>495</v>
      </c>
      <c r="W1630" s="7" t="s">
        <v>38</v>
      </c>
      <c r="X1630" s="7" t="s">
        <v>38</v>
      </c>
      <c r="Y1630" s="5" t="s">
        <v>38</v>
      </c>
      <c r="Z1630" s="5" t="s">
        <v>38</v>
      </c>
      <c r="AA1630" s="6" t="s">
        <v>38</v>
      </c>
      <c r="AB1630" s="6" t="s">
        <v>38</v>
      </c>
      <c r="AC1630" s="6" t="s">
        <v>38</v>
      </c>
      <c r="AD1630" s="6" t="s">
        <v>38</v>
      </c>
      <c r="AE1630" s="6" t="s">
        <v>38</v>
      </c>
    </row>
    <row r="1631">
      <c r="A1631" s="28" t="s">
        <v>3849</v>
      </c>
      <c r="B1631" s="6" t="s">
        <v>3850</v>
      </c>
      <c r="C1631" s="6" t="s">
        <v>596</v>
      </c>
      <c r="D1631" s="7" t="s">
        <v>3841</v>
      </c>
      <c r="E1631" s="28" t="s">
        <v>3842</v>
      </c>
      <c r="F1631" s="5" t="s">
        <v>208</v>
      </c>
      <c r="G1631" s="6" t="s">
        <v>209</v>
      </c>
      <c r="H1631" s="6" t="s">
        <v>38</v>
      </c>
      <c r="I1631" s="6" t="s">
        <v>38</v>
      </c>
      <c r="J1631" s="8" t="s">
        <v>1354</v>
      </c>
      <c r="K1631" s="5" t="s">
        <v>1355</v>
      </c>
      <c r="L1631" s="7" t="s">
        <v>1356</v>
      </c>
      <c r="M1631" s="9">
        <v>0</v>
      </c>
      <c r="N1631" s="5" t="s">
        <v>213</v>
      </c>
      <c r="O1631" s="31">
        <v>44470.4659125</v>
      </c>
      <c r="P1631" s="32">
        <v>44470.9333629977</v>
      </c>
      <c r="Q1631" s="28" t="s">
        <v>38</v>
      </c>
      <c r="R1631" s="29" t="s">
        <v>38</v>
      </c>
      <c r="S1631" s="28" t="s">
        <v>76</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3851</v>
      </c>
      <c r="B1632" s="6" t="s">
        <v>3852</v>
      </c>
      <c r="C1632" s="6" t="s">
        <v>3853</v>
      </c>
      <c r="D1632" s="7" t="s">
        <v>3854</v>
      </c>
      <c r="E1632" s="28" t="s">
        <v>3855</v>
      </c>
      <c r="F1632" s="5" t="s">
        <v>208</v>
      </c>
      <c r="G1632" s="6" t="s">
        <v>72</v>
      </c>
      <c r="H1632" s="6" t="s">
        <v>38</v>
      </c>
      <c r="I1632" s="6" t="s">
        <v>38</v>
      </c>
      <c r="J1632" s="8" t="s">
        <v>445</v>
      </c>
      <c r="K1632" s="5" t="s">
        <v>446</v>
      </c>
      <c r="L1632" s="7" t="s">
        <v>447</v>
      </c>
      <c r="M1632" s="9">
        <v>0</v>
      </c>
      <c r="N1632" s="5" t="s">
        <v>213</v>
      </c>
      <c r="O1632" s="31">
        <v>44470.476328669</v>
      </c>
      <c r="P1632" s="32">
        <v>44471.2371932523</v>
      </c>
      <c r="Q1632" s="28" t="s">
        <v>38</v>
      </c>
      <c r="R1632" s="29" t="s">
        <v>38</v>
      </c>
      <c r="S1632" s="28" t="s">
        <v>76</v>
      </c>
      <c r="T1632" s="28" t="s">
        <v>38</v>
      </c>
      <c r="U1632" s="5" t="s">
        <v>38</v>
      </c>
      <c r="V1632" s="28" t="s">
        <v>116</v>
      </c>
      <c r="W1632" s="7" t="s">
        <v>38</v>
      </c>
      <c r="X1632" s="7" t="s">
        <v>38</v>
      </c>
      <c r="Y1632" s="5" t="s">
        <v>38</v>
      </c>
      <c r="Z1632" s="5" t="s">
        <v>38</v>
      </c>
      <c r="AA1632" s="6" t="s">
        <v>38</v>
      </c>
      <c r="AB1632" s="6" t="s">
        <v>38</v>
      </c>
      <c r="AC1632" s="6" t="s">
        <v>38</v>
      </c>
      <c r="AD1632" s="6" t="s">
        <v>38</v>
      </c>
      <c r="AE1632" s="6" t="s">
        <v>38</v>
      </c>
    </row>
    <row r="1633">
      <c r="A1633" s="28" t="s">
        <v>3856</v>
      </c>
      <c r="B1633" s="6" t="s">
        <v>3857</v>
      </c>
      <c r="C1633" s="6" t="s">
        <v>3853</v>
      </c>
      <c r="D1633" s="7" t="s">
        <v>3854</v>
      </c>
      <c r="E1633" s="28" t="s">
        <v>3855</v>
      </c>
      <c r="F1633" s="5" t="s">
        <v>208</v>
      </c>
      <c r="G1633" s="6" t="s">
        <v>72</v>
      </c>
      <c r="H1633" s="6" t="s">
        <v>38</v>
      </c>
      <c r="I1633" s="6" t="s">
        <v>38</v>
      </c>
      <c r="J1633" s="8" t="s">
        <v>465</v>
      </c>
      <c r="K1633" s="5" t="s">
        <v>466</v>
      </c>
      <c r="L1633" s="7" t="s">
        <v>467</v>
      </c>
      <c r="M1633" s="9">
        <v>0</v>
      </c>
      <c r="N1633" s="5" t="s">
        <v>213</v>
      </c>
      <c r="O1633" s="31">
        <v>44470.4763296644</v>
      </c>
      <c r="P1633" s="32">
        <v>44471.2371925579</v>
      </c>
      <c r="Q1633" s="28" t="s">
        <v>38</v>
      </c>
      <c r="R1633" s="29" t="s">
        <v>38</v>
      </c>
      <c r="S1633" s="28" t="s">
        <v>76</v>
      </c>
      <c r="T1633" s="28" t="s">
        <v>38</v>
      </c>
      <c r="U1633" s="5" t="s">
        <v>38</v>
      </c>
      <c r="V1633" s="28" t="s">
        <v>116</v>
      </c>
      <c r="W1633" s="7" t="s">
        <v>38</v>
      </c>
      <c r="X1633" s="7" t="s">
        <v>38</v>
      </c>
      <c r="Y1633" s="5" t="s">
        <v>38</v>
      </c>
      <c r="Z1633" s="5" t="s">
        <v>38</v>
      </c>
      <c r="AA1633" s="6" t="s">
        <v>38</v>
      </c>
      <c r="AB1633" s="6" t="s">
        <v>38</v>
      </c>
      <c r="AC1633" s="6" t="s">
        <v>38</v>
      </c>
      <c r="AD1633" s="6" t="s">
        <v>38</v>
      </c>
      <c r="AE1633" s="6" t="s">
        <v>38</v>
      </c>
    </row>
    <row r="1634">
      <c r="A1634" s="28" t="s">
        <v>3858</v>
      </c>
      <c r="B1634" s="6" t="s">
        <v>3859</v>
      </c>
      <c r="C1634" s="6" t="s">
        <v>3853</v>
      </c>
      <c r="D1634" s="7" t="s">
        <v>3854</v>
      </c>
      <c r="E1634" s="28" t="s">
        <v>3855</v>
      </c>
      <c r="F1634" s="5" t="s">
        <v>208</v>
      </c>
      <c r="G1634" s="6" t="s">
        <v>72</v>
      </c>
      <c r="H1634" s="6" t="s">
        <v>38</v>
      </c>
      <c r="I1634" s="6" t="s">
        <v>38</v>
      </c>
      <c r="J1634" s="8" t="s">
        <v>470</v>
      </c>
      <c r="K1634" s="5" t="s">
        <v>471</v>
      </c>
      <c r="L1634" s="7" t="s">
        <v>472</v>
      </c>
      <c r="M1634" s="9">
        <v>0</v>
      </c>
      <c r="N1634" s="5" t="s">
        <v>213</v>
      </c>
      <c r="O1634" s="31">
        <v>44470.4763299421</v>
      </c>
      <c r="P1634" s="32">
        <v>44471.2371925579</v>
      </c>
      <c r="Q1634" s="28" t="s">
        <v>38</v>
      </c>
      <c r="R1634" s="29" t="s">
        <v>38</v>
      </c>
      <c r="S1634" s="28" t="s">
        <v>76</v>
      </c>
      <c r="T1634" s="28" t="s">
        <v>38</v>
      </c>
      <c r="U1634" s="5" t="s">
        <v>38</v>
      </c>
      <c r="V1634" s="28" t="s">
        <v>116</v>
      </c>
      <c r="W1634" s="7" t="s">
        <v>38</v>
      </c>
      <c r="X1634" s="7" t="s">
        <v>38</v>
      </c>
      <c r="Y1634" s="5" t="s">
        <v>38</v>
      </c>
      <c r="Z1634" s="5" t="s">
        <v>38</v>
      </c>
      <c r="AA1634" s="6" t="s">
        <v>38</v>
      </c>
      <c r="AB1634" s="6" t="s">
        <v>38</v>
      </c>
      <c r="AC1634" s="6" t="s">
        <v>38</v>
      </c>
      <c r="AD1634" s="6" t="s">
        <v>38</v>
      </c>
      <c r="AE1634" s="6" t="s">
        <v>38</v>
      </c>
    </row>
    <row r="1635">
      <c r="A1635" s="28" t="s">
        <v>3860</v>
      </c>
      <c r="B1635" s="6" t="s">
        <v>3861</v>
      </c>
      <c r="C1635" s="6" t="s">
        <v>3853</v>
      </c>
      <c r="D1635" s="7" t="s">
        <v>3854</v>
      </c>
      <c r="E1635" s="28" t="s">
        <v>3855</v>
      </c>
      <c r="F1635" s="5" t="s">
        <v>208</v>
      </c>
      <c r="G1635" s="6" t="s">
        <v>72</v>
      </c>
      <c r="H1635" s="6" t="s">
        <v>38</v>
      </c>
      <c r="I1635" s="6" t="s">
        <v>38</v>
      </c>
      <c r="J1635" s="8" t="s">
        <v>255</v>
      </c>
      <c r="K1635" s="5" t="s">
        <v>256</v>
      </c>
      <c r="L1635" s="7" t="s">
        <v>257</v>
      </c>
      <c r="M1635" s="9">
        <v>0</v>
      </c>
      <c r="N1635" s="5" t="s">
        <v>213</v>
      </c>
      <c r="O1635" s="31">
        <v>44470.4763306713</v>
      </c>
      <c r="P1635" s="32">
        <v>44471.2371927083</v>
      </c>
      <c r="Q1635" s="28" t="s">
        <v>38</v>
      </c>
      <c r="R1635" s="29" t="s">
        <v>38</v>
      </c>
      <c r="S1635" s="28" t="s">
        <v>76</v>
      </c>
      <c r="T1635" s="28" t="s">
        <v>38</v>
      </c>
      <c r="U1635" s="5" t="s">
        <v>38</v>
      </c>
      <c r="V1635" s="28" t="s">
        <v>243</v>
      </c>
      <c r="W1635" s="7" t="s">
        <v>38</v>
      </c>
      <c r="X1635" s="7" t="s">
        <v>38</v>
      </c>
      <c r="Y1635" s="5" t="s">
        <v>38</v>
      </c>
      <c r="Z1635" s="5" t="s">
        <v>38</v>
      </c>
      <c r="AA1635" s="6" t="s">
        <v>38</v>
      </c>
      <c r="AB1635" s="6" t="s">
        <v>38</v>
      </c>
      <c r="AC1635" s="6" t="s">
        <v>38</v>
      </c>
      <c r="AD1635" s="6" t="s">
        <v>38</v>
      </c>
      <c r="AE1635" s="6" t="s">
        <v>38</v>
      </c>
    </row>
    <row r="1636">
      <c r="A1636" s="28" t="s">
        <v>3862</v>
      </c>
      <c r="B1636" s="6" t="s">
        <v>3863</v>
      </c>
      <c r="C1636" s="6" t="s">
        <v>3853</v>
      </c>
      <c r="D1636" s="7" t="s">
        <v>3854</v>
      </c>
      <c r="E1636" s="28" t="s">
        <v>3855</v>
      </c>
      <c r="F1636" s="5" t="s">
        <v>208</v>
      </c>
      <c r="G1636" s="6" t="s">
        <v>72</v>
      </c>
      <c r="H1636" s="6" t="s">
        <v>38</v>
      </c>
      <c r="I1636" s="6" t="s">
        <v>38</v>
      </c>
      <c r="J1636" s="8" t="s">
        <v>250</v>
      </c>
      <c r="K1636" s="5" t="s">
        <v>251</v>
      </c>
      <c r="L1636" s="7" t="s">
        <v>252</v>
      </c>
      <c r="M1636" s="9">
        <v>0</v>
      </c>
      <c r="N1636" s="5" t="s">
        <v>213</v>
      </c>
      <c r="O1636" s="31">
        <v>44470.4763308218</v>
      </c>
      <c r="P1636" s="32">
        <v>44471.2371927083</v>
      </c>
      <c r="Q1636" s="28" t="s">
        <v>38</v>
      </c>
      <c r="R1636" s="29" t="s">
        <v>38</v>
      </c>
      <c r="S1636" s="28" t="s">
        <v>76</v>
      </c>
      <c r="T1636" s="28" t="s">
        <v>38</v>
      </c>
      <c r="U1636" s="5" t="s">
        <v>38</v>
      </c>
      <c r="V1636" s="28" t="s">
        <v>243</v>
      </c>
      <c r="W1636" s="7" t="s">
        <v>38</v>
      </c>
      <c r="X1636" s="7" t="s">
        <v>38</v>
      </c>
      <c r="Y1636" s="5" t="s">
        <v>38</v>
      </c>
      <c r="Z1636" s="5" t="s">
        <v>38</v>
      </c>
      <c r="AA1636" s="6" t="s">
        <v>38</v>
      </c>
      <c r="AB1636" s="6" t="s">
        <v>38</v>
      </c>
      <c r="AC1636" s="6" t="s">
        <v>38</v>
      </c>
      <c r="AD1636" s="6" t="s">
        <v>38</v>
      </c>
      <c r="AE1636" s="6" t="s">
        <v>38</v>
      </c>
    </row>
    <row r="1637">
      <c r="A1637" s="28" t="s">
        <v>3864</v>
      </c>
      <c r="B1637" s="6" t="s">
        <v>3865</v>
      </c>
      <c r="C1637" s="6" t="s">
        <v>3853</v>
      </c>
      <c r="D1637" s="7" t="s">
        <v>3854</v>
      </c>
      <c r="E1637" s="28" t="s">
        <v>3855</v>
      </c>
      <c r="F1637" s="5" t="s">
        <v>208</v>
      </c>
      <c r="G1637" s="6" t="s">
        <v>72</v>
      </c>
      <c r="H1637" s="6" t="s">
        <v>38</v>
      </c>
      <c r="I1637" s="6" t="s">
        <v>38</v>
      </c>
      <c r="J1637" s="8" t="s">
        <v>380</v>
      </c>
      <c r="K1637" s="5" t="s">
        <v>381</v>
      </c>
      <c r="L1637" s="7" t="s">
        <v>382</v>
      </c>
      <c r="M1637" s="9">
        <v>0</v>
      </c>
      <c r="N1637" s="5" t="s">
        <v>213</v>
      </c>
      <c r="O1637" s="31">
        <v>44470.4763310185</v>
      </c>
      <c r="P1637" s="32">
        <v>44471.2371929051</v>
      </c>
      <c r="Q1637" s="28" t="s">
        <v>38</v>
      </c>
      <c r="R1637" s="29" t="s">
        <v>38</v>
      </c>
      <c r="S1637" s="28" t="s">
        <v>76</v>
      </c>
      <c r="T1637" s="28" t="s">
        <v>38</v>
      </c>
      <c r="U1637" s="5" t="s">
        <v>38</v>
      </c>
      <c r="V1637" s="28" t="s">
        <v>150</v>
      </c>
      <c r="W1637" s="7" t="s">
        <v>38</v>
      </c>
      <c r="X1637" s="7" t="s">
        <v>38</v>
      </c>
      <c r="Y1637" s="5" t="s">
        <v>38</v>
      </c>
      <c r="Z1637" s="5" t="s">
        <v>38</v>
      </c>
      <c r="AA1637" s="6" t="s">
        <v>38</v>
      </c>
      <c r="AB1637" s="6" t="s">
        <v>38</v>
      </c>
      <c r="AC1637" s="6" t="s">
        <v>38</v>
      </c>
      <c r="AD1637" s="6" t="s">
        <v>38</v>
      </c>
      <c r="AE1637" s="6" t="s">
        <v>38</v>
      </c>
    </row>
    <row r="1638">
      <c r="A1638" s="28" t="s">
        <v>3866</v>
      </c>
      <c r="B1638" s="6" t="s">
        <v>3867</v>
      </c>
      <c r="C1638" s="6" t="s">
        <v>3853</v>
      </c>
      <c r="D1638" s="7" t="s">
        <v>3854</v>
      </c>
      <c r="E1638" s="28" t="s">
        <v>3855</v>
      </c>
      <c r="F1638" s="5" t="s">
        <v>208</v>
      </c>
      <c r="G1638" s="6" t="s">
        <v>72</v>
      </c>
      <c r="H1638" s="6" t="s">
        <v>38</v>
      </c>
      <c r="I1638" s="6" t="s">
        <v>38</v>
      </c>
      <c r="J1638" s="8" t="s">
        <v>385</v>
      </c>
      <c r="K1638" s="5" t="s">
        <v>386</v>
      </c>
      <c r="L1638" s="7" t="s">
        <v>387</v>
      </c>
      <c r="M1638" s="9">
        <v>0</v>
      </c>
      <c r="N1638" s="5" t="s">
        <v>213</v>
      </c>
      <c r="O1638" s="31">
        <v>44470.4763313657</v>
      </c>
      <c r="P1638" s="32">
        <v>44471.2371929051</v>
      </c>
      <c r="Q1638" s="28" t="s">
        <v>38</v>
      </c>
      <c r="R1638" s="29" t="s">
        <v>38</v>
      </c>
      <c r="S1638" s="28" t="s">
        <v>76</v>
      </c>
      <c r="T1638" s="28" t="s">
        <v>38</v>
      </c>
      <c r="U1638" s="5" t="s">
        <v>38</v>
      </c>
      <c r="V1638" s="28" t="s">
        <v>150</v>
      </c>
      <c r="W1638" s="7" t="s">
        <v>38</v>
      </c>
      <c r="X1638" s="7" t="s">
        <v>38</v>
      </c>
      <c r="Y1638" s="5" t="s">
        <v>38</v>
      </c>
      <c r="Z1638" s="5" t="s">
        <v>38</v>
      </c>
      <c r="AA1638" s="6" t="s">
        <v>38</v>
      </c>
      <c r="AB1638" s="6" t="s">
        <v>38</v>
      </c>
      <c r="AC1638" s="6" t="s">
        <v>38</v>
      </c>
      <c r="AD1638" s="6" t="s">
        <v>38</v>
      </c>
      <c r="AE1638" s="6" t="s">
        <v>38</v>
      </c>
    </row>
    <row r="1639">
      <c r="A1639" s="28" t="s">
        <v>3868</v>
      </c>
      <c r="B1639" s="6" t="s">
        <v>1558</v>
      </c>
      <c r="C1639" s="6" t="s">
        <v>3853</v>
      </c>
      <c r="D1639" s="7" t="s">
        <v>3854</v>
      </c>
      <c r="E1639" s="28" t="s">
        <v>3855</v>
      </c>
      <c r="F1639" s="5" t="s">
        <v>208</v>
      </c>
      <c r="G1639" s="6" t="s">
        <v>72</v>
      </c>
      <c r="H1639" s="6" t="s">
        <v>38</v>
      </c>
      <c r="I1639" s="6" t="s">
        <v>38</v>
      </c>
      <c r="J1639" s="8" t="s">
        <v>303</v>
      </c>
      <c r="K1639" s="5" t="s">
        <v>304</v>
      </c>
      <c r="L1639" s="7" t="s">
        <v>305</v>
      </c>
      <c r="M1639" s="9">
        <v>0</v>
      </c>
      <c r="N1639" s="5" t="s">
        <v>213</v>
      </c>
      <c r="O1639" s="31">
        <v>44470.4763313657</v>
      </c>
      <c r="P1639" s="32">
        <v>44471.2371930903</v>
      </c>
      <c r="Q1639" s="28" t="s">
        <v>38</v>
      </c>
      <c r="R1639" s="29" t="s">
        <v>38</v>
      </c>
      <c r="S1639" s="28" t="s">
        <v>76</v>
      </c>
      <c r="T1639" s="28" t="s">
        <v>38</v>
      </c>
      <c r="U1639" s="5" t="s">
        <v>38</v>
      </c>
      <c r="V1639" s="28" t="s">
        <v>122</v>
      </c>
      <c r="W1639" s="7" t="s">
        <v>38</v>
      </c>
      <c r="X1639" s="7" t="s">
        <v>38</v>
      </c>
      <c r="Y1639" s="5" t="s">
        <v>38</v>
      </c>
      <c r="Z1639" s="5" t="s">
        <v>38</v>
      </c>
      <c r="AA1639" s="6" t="s">
        <v>38</v>
      </c>
      <c r="AB1639" s="6" t="s">
        <v>38</v>
      </c>
      <c r="AC1639" s="6" t="s">
        <v>38</v>
      </c>
      <c r="AD1639" s="6" t="s">
        <v>38</v>
      </c>
      <c r="AE1639" s="6" t="s">
        <v>38</v>
      </c>
    </row>
    <row r="1640">
      <c r="A1640" s="28" t="s">
        <v>3869</v>
      </c>
      <c r="B1640" s="6" t="s">
        <v>307</v>
      </c>
      <c r="C1640" s="6" t="s">
        <v>3853</v>
      </c>
      <c r="D1640" s="7" t="s">
        <v>3854</v>
      </c>
      <c r="E1640" s="28" t="s">
        <v>3855</v>
      </c>
      <c r="F1640" s="5" t="s">
        <v>208</v>
      </c>
      <c r="G1640" s="6" t="s">
        <v>72</v>
      </c>
      <c r="H1640" s="6" t="s">
        <v>38</v>
      </c>
      <c r="I1640" s="6" t="s">
        <v>38</v>
      </c>
      <c r="J1640" s="8" t="s">
        <v>308</v>
      </c>
      <c r="K1640" s="5" t="s">
        <v>309</v>
      </c>
      <c r="L1640" s="7" t="s">
        <v>310</v>
      </c>
      <c r="M1640" s="9">
        <v>0</v>
      </c>
      <c r="N1640" s="5" t="s">
        <v>213</v>
      </c>
      <c r="O1640" s="31">
        <v>44470.4763315625</v>
      </c>
      <c r="P1640" s="32">
        <v>44471.2371930903</v>
      </c>
      <c r="Q1640" s="28" t="s">
        <v>38</v>
      </c>
      <c r="R1640" s="29" t="s">
        <v>38</v>
      </c>
      <c r="S1640" s="28" t="s">
        <v>76</v>
      </c>
      <c r="T1640" s="28" t="s">
        <v>38</v>
      </c>
      <c r="U1640" s="5" t="s">
        <v>38</v>
      </c>
      <c r="V1640" s="28" t="s">
        <v>122</v>
      </c>
      <c r="W1640" s="7" t="s">
        <v>38</v>
      </c>
      <c r="X1640" s="7" t="s">
        <v>38</v>
      </c>
      <c r="Y1640" s="5" t="s">
        <v>38</v>
      </c>
      <c r="Z1640" s="5" t="s">
        <v>38</v>
      </c>
      <c r="AA1640" s="6" t="s">
        <v>38</v>
      </c>
      <c r="AB1640" s="6" t="s">
        <v>38</v>
      </c>
      <c r="AC1640" s="6" t="s">
        <v>38</v>
      </c>
      <c r="AD1640" s="6" t="s">
        <v>38</v>
      </c>
      <c r="AE1640" s="6" t="s">
        <v>38</v>
      </c>
    </row>
    <row r="1641">
      <c r="A1641" s="28" t="s">
        <v>3870</v>
      </c>
      <c r="B1641" s="6" t="s">
        <v>312</v>
      </c>
      <c r="C1641" s="6" t="s">
        <v>3853</v>
      </c>
      <c r="D1641" s="7" t="s">
        <v>3854</v>
      </c>
      <c r="E1641" s="28" t="s">
        <v>3855</v>
      </c>
      <c r="F1641" s="5" t="s">
        <v>208</v>
      </c>
      <c r="G1641" s="6" t="s">
        <v>72</v>
      </c>
      <c r="H1641" s="6" t="s">
        <v>38</v>
      </c>
      <c r="I1641" s="6" t="s">
        <v>38</v>
      </c>
      <c r="J1641" s="8" t="s">
        <v>313</v>
      </c>
      <c r="K1641" s="5" t="s">
        <v>314</v>
      </c>
      <c r="L1641" s="7" t="s">
        <v>315</v>
      </c>
      <c r="M1641" s="9">
        <v>0</v>
      </c>
      <c r="N1641" s="5" t="s">
        <v>213</v>
      </c>
      <c r="O1641" s="31">
        <v>44470.4763317477</v>
      </c>
      <c r="P1641" s="32">
        <v>44471.2371930903</v>
      </c>
      <c r="Q1641" s="28" t="s">
        <v>38</v>
      </c>
      <c r="R1641" s="29" t="s">
        <v>38</v>
      </c>
      <c r="S1641" s="28" t="s">
        <v>76</v>
      </c>
      <c r="T1641" s="28" t="s">
        <v>38</v>
      </c>
      <c r="U1641" s="5" t="s">
        <v>38</v>
      </c>
      <c r="V1641" s="28" t="s">
        <v>122</v>
      </c>
      <c r="W1641" s="7" t="s">
        <v>38</v>
      </c>
      <c r="X1641" s="7" t="s">
        <v>38</v>
      </c>
      <c r="Y1641" s="5" t="s">
        <v>38</v>
      </c>
      <c r="Z1641" s="5" t="s">
        <v>38</v>
      </c>
      <c r="AA1641" s="6" t="s">
        <v>38</v>
      </c>
      <c r="AB1641" s="6" t="s">
        <v>38</v>
      </c>
      <c r="AC1641" s="6" t="s">
        <v>38</v>
      </c>
      <c r="AD1641" s="6" t="s">
        <v>38</v>
      </c>
      <c r="AE1641" s="6" t="s">
        <v>38</v>
      </c>
    </row>
    <row r="1642">
      <c r="A1642" s="28" t="s">
        <v>3871</v>
      </c>
      <c r="B1642" s="6" t="s">
        <v>872</v>
      </c>
      <c r="C1642" s="6" t="s">
        <v>3853</v>
      </c>
      <c r="D1642" s="7" t="s">
        <v>3854</v>
      </c>
      <c r="E1642" s="28" t="s">
        <v>3855</v>
      </c>
      <c r="F1642" s="5" t="s">
        <v>208</v>
      </c>
      <c r="G1642" s="6" t="s">
        <v>72</v>
      </c>
      <c r="H1642" s="6" t="s">
        <v>38</v>
      </c>
      <c r="I1642" s="6" t="s">
        <v>38</v>
      </c>
      <c r="J1642" s="8" t="s">
        <v>323</v>
      </c>
      <c r="K1642" s="5" t="s">
        <v>324</v>
      </c>
      <c r="L1642" s="7" t="s">
        <v>325</v>
      </c>
      <c r="M1642" s="9">
        <v>0</v>
      </c>
      <c r="N1642" s="5" t="s">
        <v>213</v>
      </c>
      <c r="O1642" s="31">
        <v>44470.4763317477</v>
      </c>
      <c r="P1642" s="32">
        <v>44471.2371932523</v>
      </c>
      <c r="Q1642" s="28" t="s">
        <v>38</v>
      </c>
      <c r="R1642" s="29" t="s">
        <v>38</v>
      </c>
      <c r="S1642" s="28" t="s">
        <v>76</v>
      </c>
      <c r="T1642" s="28" t="s">
        <v>38</v>
      </c>
      <c r="U1642" s="5" t="s">
        <v>38</v>
      </c>
      <c r="V1642" s="28" t="s">
        <v>122</v>
      </c>
      <c r="W1642" s="7" t="s">
        <v>38</v>
      </c>
      <c r="X1642" s="7" t="s">
        <v>38</v>
      </c>
      <c r="Y1642" s="5" t="s">
        <v>38</v>
      </c>
      <c r="Z1642" s="5" t="s">
        <v>38</v>
      </c>
      <c r="AA1642" s="6" t="s">
        <v>38</v>
      </c>
      <c r="AB1642" s="6" t="s">
        <v>38</v>
      </c>
      <c r="AC1642" s="6" t="s">
        <v>38</v>
      </c>
      <c r="AD1642" s="6" t="s">
        <v>38</v>
      </c>
      <c r="AE1642" s="6" t="s">
        <v>38</v>
      </c>
    </row>
    <row r="1643">
      <c r="A1643" s="28" t="s">
        <v>3872</v>
      </c>
      <c r="B1643" s="6" t="s">
        <v>3873</v>
      </c>
      <c r="C1643" s="6" t="s">
        <v>596</v>
      </c>
      <c r="D1643" s="7" t="s">
        <v>3874</v>
      </c>
      <c r="E1643" s="28" t="s">
        <v>3875</v>
      </c>
      <c r="F1643" s="5" t="s">
        <v>208</v>
      </c>
      <c r="G1643" s="6" t="s">
        <v>209</v>
      </c>
      <c r="H1643" s="6" t="s">
        <v>38</v>
      </c>
      <c r="I1643" s="6" t="s">
        <v>38</v>
      </c>
      <c r="J1643" s="8" t="s">
        <v>435</v>
      </c>
      <c r="K1643" s="5" t="s">
        <v>436</v>
      </c>
      <c r="L1643" s="7" t="s">
        <v>437</v>
      </c>
      <c r="M1643" s="9">
        <v>0</v>
      </c>
      <c r="N1643" s="5" t="s">
        <v>213</v>
      </c>
      <c r="O1643" s="31">
        <v>44470.4947418171</v>
      </c>
      <c r="P1643" s="32">
        <v>44470.8709003125</v>
      </c>
      <c r="Q1643" s="28" t="s">
        <v>38</v>
      </c>
      <c r="R1643" s="29" t="s">
        <v>38</v>
      </c>
      <c r="S1643" s="28" t="s">
        <v>76</v>
      </c>
      <c r="T1643" s="28" t="s">
        <v>38</v>
      </c>
      <c r="U1643" s="5" t="s">
        <v>38</v>
      </c>
      <c r="V1643" s="28" t="s">
        <v>199</v>
      </c>
      <c r="W1643" s="7" t="s">
        <v>38</v>
      </c>
      <c r="X1643" s="7" t="s">
        <v>38</v>
      </c>
      <c r="Y1643" s="5" t="s">
        <v>38</v>
      </c>
      <c r="Z1643" s="5" t="s">
        <v>38</v>
      </c>
      <c r="AA1643" s="6" t="s">
        <v>38</v>
      </c>
      <c r="AB1643" s="6" t="s">
        <v>38</v>
      </c>
      <c r="AC1643" s="6" t="s">
        <v>38</v>
      </c>
      <c r="AD1643" s="6" t="s">
        <v>38</v>
      </c>
      <c r="AE1643" s="6" t="s">
        <v>38</v>
      </c>
    </row>
    <row r="1644">
      <c r="A1644" s="28" t="s">
        <v>3876</v>
      </c>
      <c r="B1644" s="6" t="s">
        <v>3877</v>
      </c>
      <c r="C1644" s="6" t="s">
        <v>596</v>
      </c>
      <c r="D1644" s="7" t="s">
        <v>3874</v>
      </c>
      <c r="E1644" s="28" t="s">
        <v>3875</v>
      </c>
      <c r="F1644" s="5" t="s">
        <v>208</v>
      </c>
      <c r="G1644" s="6" t="s">
        <v>209</v>
      </c>
      <c r="H1644" s="6" t="s">
        <v>38</v>
      </c>
      <c r="I1644" s="6" t="s">
        <v>38</v>
      </c>
      <c r="J1644" s="8" t="s">
        <v>440</v>
      </c>
      <c r="K1644" s="5" t="s">
        <v>441</v>
      </c>
      <c r="L1644" s="7" t="s">
        <v>442</v>
      </c>
      <c r="M1644" s="9">
        <v>0</v>
      </c>
      <c r="N1644" s="5" t="s">
        <v>213</v>
      </c>
      <c r="O1644" s="31">
        <v>44470.4947423611</v>
      </c>
      <c r="P1644" s="32">
        <v>44470.8708990394</v>
      </c>
      <c r="Q1644" s="28" t="s">
        <v>38</v>
      </c>
      <c r="R1644" s="29" t="s">
        <v>38</v>
      </c>
      <c r="S1644" s="28" t="s">
        <v>76</v>
      </c>
      <c r="T1644" s="28" t="s">
        <v>38</v>
      </c>
      <c r="U1644" s="5" t="s">
        <v>38</v>
      </c>
      <c r="V1644" s="28" t="s">
        <v>199</v>
      </c>
      <c r="W1644" s="7" t="s">
        <v>38</v>
      </c>
      <c r="X1644" s="7" t="s">
        <v>38</v>
      </c>
      <c r="Y1644" s="5" t="s">
        <v>38</v>
      </c>
      <c r="Z1644" s="5" t="s">
        <v>38</v>
      </c>
      <c r="AA1644" s="6" t="s">
        <v>38</v>
      </c>
      <c r="AB1644" s="6" t="s">
        <v>38</v>
      </c>
      <c r="AC1644" s="6" t="s">
        <v>38</v>
      </c>
      <c r="AD1644" s="6" t="s">
        <v>38</v>
      </c>
      <c r="AE1644" s="6" t="s">
        <v>38</v>
      </c>
    </row>
    <row r="1645">
      <c r="A1645" s="28" t="s">
        <v>3878</v>
      </c>
      <c r="B1645" s="6" t="s">
        <v>3879</v>
      </c>
      <c r="C1645" s="6" t="s">
        <v>596</v>
      </c>
      <c r="D1645" s="7" t="s">
        <v>3874</v>
      </c>
      <c r="E1645" s="28" t="s">
        <v>3875</v>
      </c>
      <c r="F1645" s="5" t="s">
        <v>208</v>
      </c>
      <c r="G1645" s="6" t="s">
        <v>209</v>
      </c>
      <c r="H1645" s="6" t="s">
        <v>38</v>
      </c>
      <c r="I1645" s="6" t="s">
        <v>38</v>
      </c>
      <c r="J1645" s="8" t="s">
        <v>619</v>
      </c>
      <c r="K1645" s="5" t="s">
        <v>620</v>
      </c>
      <c r="L1645" s="7" t="s">
        <v>299</v>
      </c>
      <c r="M1645" s="9">
        <v>0</v>
      </c>
      <c r="N1645" s="5" t="s">
        <v>213</v>
      </c>
      <c r="O1645" s="31">
        <v>44470.4947427083</v>
      </c>
      <c r="P1645" s="32">
        <v>44470.8709001157</v>
      </c>
      <c r="Q1645" s="28" t="s">
        <v>38</v>
      </c>
      <c r="R1645" s="29" t="s">
        <v>38</v>
      </c>
      <c r="S1645" s="28" t="s">
        <v>76</v>
      </c>
      <c r="T1645" s="28" t="s">
        <v>38</v>
      </c>
      <c r="U1645" s="5" t="s">
        <v>38</v>
      </c>
      <c r="V1645" s="28" t="s">
        <v>199</v>
      </c>
      <c r="W1645" s="7" t="s">
        <v>38</v>
      </c>
      <c r="X1645" s="7" t="s">
        <v>38</v>
      </c>
      <c r="Y1645" s="5" t="s">
        <v>38</v>
      </c>
      <c r="Z1645" s="5" t="s">
        <v>38</v>
      </c>
      <c r="AA1645" s="6" t="s">
        <v>38</v>
      </c>
      <c r="AB1645" s="6" t="s">
        <v>38</v>
      </c>
      <c r="AC1645" s="6" t="s">
        <v>38</v>
      </c>
      <c r="AD1645" s="6" t="s">
        <v>38</v>
      </c>
      <c r="AE1645" s="6" t="s">
        <v>38</v>
      </c>
    </row>
    <row r="1646">
      <c r="A1646" s="28" t="s">
        <v>3880</v>
      </c>
      <c r="B1646" s="6" t="s">
        <v>3881</v>
      </c>
      <c r="C1646" s="6" t="s">
        <v>596</v>
      </c>
      <c r="D1646" s="7" t="s">
        <v>3874</v>
      </c>
      <c r="E1646" s="28" t="s">
        <v>3875</v>
      </c>
      <c r="F1646" s="5" t="s">
        <v>208</v>
      </c>
      <c r="G1646" s="6" t="s">
        <v>209</v>
      </c>
      <c r="H1646" s="6" t="s">
        <v>38</v>
      </c>
      <c r="I1646" s="6" t="s">
        <v>38</v>
      </c>
      <c r="J1646" s="8" t="s">
        <v>1074</v>
      </c>
      <c r="K1646" s="5" t="s">
        <v>1075</v>
      </c>
      <c r="L1646" s="7" t="s">
        <v>1076</v>
      </c>
      <c r="M1646" s="9">
        <v>0</v>
      </c>
      <c r="N1646" s="5" t="s">
        <v>213</v>
      </c>
      <c r="O1646" s="31">
        <v>44470.4947427083</v>
      </c>
      <c r="P1646" s="32">
        <v>44470.8709001157</v>
      </c>
      <c r="Q1646" s="28" t="s">
        <v>38</v>
      </c>
      <c r="R1646" s="29" t="s">
        <v>38</v>
      </c>
      <c r="S1646" s="28" t="s">
        <v>76</v>
      </c>
      <c r="T1646" s="28" t="s">
        <v>38</v>
      </c>
      <c r="U1646" s="5" t="s">
        <v>38</v>
      </c>
      <c r="V1646" s="28" t="s">
        <v>199</v>
      </c>
      <c r="W1646" s="7" t="s">
        <v>38</v>
      </c>
      <c r="X1646" s="7" t="s">
        <v>38</v>
      </c>
      <c r="Y1646" s="5" t="s">
        <v>38</v>
      </c>
      <c r="Z1646" s="5" t="s">
        <v>38</v>
      </c>
      <c r="AA1646" s="6" t="s">
        <v>38</v>
      </c>
      <c r="AB1646" s="6" t="s">
        <v>38</v>
      </c>
      <c r="AC1646" s="6" t="s">
        <v>38</v>
      </c>
      <c r="AD1646" s="6" t="s">
        <v>38</v>
      </c>
      <c r="AE1646" s="6" t="s">
        <v>38</v>
      </c>
    </row>
    <row r="1647">
      <c r="A1647" s="28" t="s">
        <v>3882</v>
      </c>
      <c r="B1647" s="6" t="s">
        <v>3883</v>
      </c>
      <c r="C1647" s="6" t="s">
        <v>596</v>
      </c>
      <c r="D1647" s="7" t="s">
        <v>3884</v>
      </c>
      <c r="E1647" s="28" t="s">
        <v>3885</v>
      </c>
      <c r="F1647" s="5" t="s">
        <v>486</v>
      </c>
      <c r="G1647" s="6" t="s">
        <v>209</v>
      </c>
      <c r="H1647" s="6" t="s">
        <v>38</v>
      </c>
      <c r="I1647" s="6" t="s">
        <v>38</v>
      </c>
      <c r="J1647" s="8" t="s">
        <v>73</v>
      </c>
      <c r="K1647" s="5" t="s">
        <v>73</v>
      </c>
      <c r="L1647" s="7" t="s">
        <v>74</v>
      </c>
      <c r="M1647" s="9">
        <v>0</v>
      </c>
      <c r="N1647" s="5" t="s">
        <v>213</v>
      </c>
      <c r="O1647" s="31">
        <v>44470.5091827893</v>
      </c>
      <c r="P1647" s="32">
        <v>44470.6150212963</v>
      </c>
      <c r="Q1647" s="28" t="s">
        <v>38</v>
      </c>
      <c r="R1647" s="29" t="s">
        <v>38</v>
      </c>
      <c r="S1647" s="28" t="s">
        <v>76</v>
      </c>
      <c r="T1647" s="28" t="s">
        <v>38</v>
      </c>
      <c r="U1647" s="5" t="s">
        <v>38</v>
      </c>
      <c r="V1647" s="28" t="s">
        <v>156</v>
      </c>
      <c r="W1647" s="7" t="s">
        <v>38</v>
      </c>
      <c r="X1647" s="7" t="s">
        <v>38</v>
      </c>
      <c r="Y1647" s="5" t="s">
        <v>38</v>
      </c>
      <c r="Z1647" s="5" t="s">
        <v>38</v>
      </c>
      <c r="AA1647" s="6" t="s">
        <v>157</v>
      </c>
      <c r="AB1647" s="6" t="s">
        <v>487</v>
      </c>
      <c r="AC1647" s="6" t="s">
        <v>38</v>
      </c>
      <c r="AD1647" s="6" t="s">
        <v>38</v>
      </c>
      <c r="AE1647" s="6" t="s">
        <v>38</v>
      </c>
    </row>
    <row r="1648">
      <c r="A1648" s="28" t="s">
        <v>3886</v>
      </c>
      <c r="B1648" s="6" t="s">
        <v>3887</v>
      </c>
      <c r="C1648" s="6" t="s">
        <v>596</v>
      </c>
      <c r="D1648" s="7" t="s">
        <v>3884</v>
      </c>
      <c r="E1648" s="28" t="s">
        <v>3885</v>
      </c>
      <c r="F1648" s="5" t="s">
        <v>486</v>
      </c>
      <c r="G1648" s="6" t="s">
        <v>209</v>
      </c>
      <c r="H1648" s="6" t="s">
        <v>38</v>
      </c>
      <c r="I1648" s="6" t="s">
        <v>38</v>
      </c>
      <c r="J1648" s="8" t="s">
        <v>73</v>
      </c>
      <c r="K1648" s="5" t="s">
        <v>73</v>
      </c>
      <c r="L1648" s="7" t="s">
        <v>74</v>
      </c>
      <c r="M1648" s="9">
        <v>0</v>
      </c>
      <c r="N1648" s="5" t="s">
        <v>213</v>
      </c>
      <c r="O1648" s="31">
        <v>44470.5091844097</v>
      </c>
      <c r="P1648" s="32">
        <v>44470.6150214931</v>
      </c>
      <c r="Q1648" s="28" t="s">
        <v>3888</v>
      </c>
      <c r="R1648" s="29" t="s">
        <v>38</v>
      </c>
      <c r="S1648" s="28" t="s">
        <v>38</v>
      </c>
      <c r="T1648" s="28" t="s">
        <v>38</v>
      </c>
      <c r="U1648" s="5" t="s">
        <v>38</v>
      </c>
      <c r="V1648" s="28" t="s">
        <v>38</v>
      </c>
      <c r="W1648" s="7" t="s">
        <v>38</v>
      </c>
      <c r="X1648" s="7" t="s">
        <v>38</v>
      </c>
      <c r="Y1648" s="5" t="s">
        <v>38</v>
      </c>
      <c r="Z1648" s="5" t="s">
        <v>38</v>
      </c>
      <c r="AA1648" s="6" t="s">
        <v>3889</v>
      </c>
      <c r="AB1648" s="6" t="s">
        <v>190</v>
      </c>
      <c r="AC1648" s="6" t="s">
        <v>38</v>
      </c>
      <c r="AD1648" s="6" t="s">
        <v>38</v>
      </c>
      <c r="AE1648" s="6" t="s">
        <v>38</v>
      </c>
    </row>
    <row r="1649">
      <c r="A1649" s="28" t="s">
        <v>3890</v>
      </c>
      <c r="B1649" s="6" t="s">
        <v>3891</v>
      </c>
      <c r="C1649" s="6" t="s">
        <v>596</v>
      </c>
      <c r="D1649" s="7" t="s">
        <v>3884</v>
      </c>
      <c r="E1649" s="28" t="s">
        <v>3885</v>
      </c>
      <c r="F1649" s="5" t="s">
        <v>208</v>
      </c>
      <c r="G1649" s="6" t="s">
        <v>209</v>
      </c>
      <c r="H1649" s="6" t="s">
        <v>38</v>
      </c>
      <c r="I1649" s="6" t="s">
        <v>38</v>
      </c>
      <c r="J1649" s="8" t="s">
        <v>73</v>
      </c>
      <c r="K1649" s="5" t="s">
        <v>73</v>
      </c>
      <c r="L1649" s="7" t="s">
        <v>74</v>
      </c>
      <c r="M1649" s="9">
        <v>0</v>
      </c>
      <c r="N1649" s="5" t="s">
        <v>213</v>
      </c>
      <c r="O1649" s="31">
        <v>44470.5091851505</v>
      </c>
      <c r="P1649" s="32">
        <v>44470.6150214931</v>
      </c>
      <c r="Q1649" s="28" t="s">
        <v>3892</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3893</v>
      </c>
      <c r="B1650" s="6" t="s">
        <v>3894</v>
      </c>
      <c r="C1650" s="6" t="s">
        <v>596</v>
      </c>
      <c r="D1650" s="7" t="s">
        <v>3884</v>
      </c>
      <c r="E1650" s="28" t="s">
        <v>3885</v>
      </c>
      <c r="F1650" s="5" t="s">
        <v>208</v>
      </c>
      <c r="G1650" s="6" t="s">
        <v>209</v>
      </c>
      <c r="H1650" s="6" t="s">
        <v>38</v>
      </c>
      <c r="I1650" s="6" t="s">
        <v>38</v>
      </c>
      <c r="J1650" s="8" t="s">
        <v>73</v>
      </c>
      <c r="K1650" s="5" t="s">
        <v>73</v>
      </c>
      <c r="L1650" s="7" t="s">
        <v>74</v>
      </c>
      <c r="M1650" s="9">
        <v>0</v>
      </c>
      <c r="N1650" s="5" t="s">
        <v>213</v>
      </c>
      <c r="O1650" s="31">
        <v>44470.5091853357</v>
      </c>
      <c r="P1650" s="32">
        <v>44470.6150214931</v>
      </c>
      <c r="Q1650" s="28" t="s">
        <v>38</v>
      </c>
      <c r="R1650" s="29" t="s">
        <v>38</v>
      </c>
      <c r="S1650" s="28" t="s">
        <v>76</v>
      </c>
      <c r="T1650" s="28" t="s">
        <v>38</v>
      </c>
      <c r="U1650" s="5" t="s">
        <v>38</v>
      </c>
      <c r="V1650" s="28" t="s">
        <v>156</v>
      </c>
      <c r="W1650" s="7" t="s">
        <v>38</v>
      </c>
      <c r="X1650" s="7" t="s">
        <v>38</v>
      </c>
      <c r="Y1650" s="5" t="s">
        <v>38</v>
      </c>
      <c r="Z1650" s="5" t="s">
        <v>38</v>
      </c>
      <c r="AA1650" s="6" t="s">
        <v>38</v>
      </c>
      <c r="AB1650" s="6" t="s">
        <v>38</v>
      </c>
      <c r="AC1650" s="6" t="s">
        <v>38</v>
      </c>
      <c r="AD1650" s="6" t="s">
        <v>38</v>
      </c>
      <c r="AE1650" s="6" t="s">
        <v>38</v>
      </c>
    </row>
    <row r="1651">
      <c r="A1651" s="28" t="s">
        <v>3895</v>
      </c>
      <c r="B1651" s="6" t="s">
        <v>3896</v>
      </c>
      <c r="C1651" s="6" t="s">
        <v>596</v>
      </c>
      <c r="D1651" s="7" t="s">
        <v>3884</v>
      </c>
      <c r="E1651" s="28" t="s">
        <v>3885</v>
      </c>
      <c r="F1651" s="5" t="s">
        <v>208</v>
      </c>
      <c r="G1651" s="6" t="s">
        <v>209</v>
      </c>
      <c r="H1651" s="6" t="s">
        <v>38</v>
      </c>
      <c r="I1651" s="6" t="s">
        <v>38</v>
      </c>
      <c r="J1651" s="8" t="s">
        <v>425</v>
      </c>
      <c r="K1651" s="5" t="s">
        <v>426</v>
      </c>
      <c r="L1651" s="7" t="s">
        <v>427</v>
      </c>
      <c r="M1651" s="9">
        <v>0</v>
      </c>
      <c r="N1651" s="5" t="s">
        <v>213</v>
      </c>
      <c r="O1651" s="31">
        <v>44470.5102926736</v>
      </c>
      <c r="P1651" s="32">
        <v>44470.6150216435</v>
      </c>
      <c r="Q1651" s="28" t="s">
        <v>38</v>
      </c>
      <c r="R1651" s="29" t="s">
        <v>38</v>
      </c>
      <c r="S1651" s="28" t="s">
        <v>76</v>
      </c>
      <c r="T1651" s="28" t="s">
        <v>38</v>
      </c>
      <c r="U1651" s="5" t="s">
        <v>38</v>
      </c>
      <c r="V1651" s="28" t="s">
        <v>156</v>
      </c>
      <c r="W1651" s="7" t="s">
        <v>38</v>
      </c>
      <c r="X1651" s="7" t="s">
        <v>38</v>
      </c>
      <c r="Y1651" s="5" t="s">
        <v>38</v>
      </c>
      <c r="Z1651" s="5" t="s">
        <v>38</v>
      </c>
      <c r="AA1651" s="6" t="s">
        <v>38</v>
      </c>
      <c r="AB1651" s="6" t="s">
        <v>38</v>
      </c>
      <c r="AC1651" s="6" t="s">
        <v>38</v>
      </c>
      <c r="AD1651" s="6" t="s">
        <v>38</v>
      </c>
      <c r="AE1651" s="6" t="s">
        <v>38</v>
      </c>
    </row>
    <row r="1652">
      <c r="A1652" s="28" t="s">
        <v>3897</v>
      </c>
      <c r="B1652" s="6" t="s">
        <v>3898</v>
      </c>
      <c r="C1652" s="6" t="s">
        <v>596</v>
      </c>
      <c r="D1652" s="7" t="s">
        <v>3884</v>
      </c>
      <c r="E1652" s="28" t="s">
        <v>3885</v>
      </c>
      <c r="F1652" s="5" t="s">
        <v>208</v>
      </c>
      <c r="G1652" s="6" t="s">
        <v>209</v>
      </c>
      <c r="H1652" s="6" t="s">
        <v>38</v>
      </c>
      <c r="I1652" s="6" t="s">
        <v>38</v>
      </c>
      <c r="J1652" s="8" t="s">
        <v>430</v>
      </c>
      <c r="K1652" s="5" t="s">
        <v>431</v>
      </c>
      <c r="L1652" s="7" t="s">
        <v>432</v>
      </c>
      <c r="M1652" s="9">
        <v>0</v>
      </c>
      <c r="N1652" s="5" t="s">
        <v>213</v>
      </c>
      <c r="O1652" s="31">
        <v>44470.5102928588</v>
      </c>
      <c r="P1652" s="32">
        <v>44470.6150216435</v>
      </c>
      <c r="Q1652" s="28" t="s">
        <v>38</v>
      </c>
      <c r="R1652" s="29" t="s">
        <v>38</v>
      </c>
      <c r="S1652" s="28" t="s">
        <v>76</v>
      </c>
      <c r="T1652" s="28" t="s">
        <v>38</v>
      </c>
      <c r="U1652" s="5" t="s">
        <v>38</v>
      </c>
      <c r="V1652" s="28" t="s">
        <v>156</v>
      </c>
      <c r="W1652" s="7" t="s">
        <v>38</v>
      </c>
      <c r="X1652" s="7" t="s">
        <v>38</v>
      </c>
      <c r="Y1652" s="5" t="s">
        <v>38</v>
      </c>
      <c r="Z1652" s="5" t="s">
        <v>38</v>
      </c>
      <c r="AA1652" s="6" t="s">
        <v>38</v>
      </c>
      <c r="AB1652" s="6" t="s">
        <v>38</v>
      </c>
      <c r="AC1652" s="6" t="s">
        <v>38</v>
      </c>
      <c r="AD1652" s="6" t="s">
        <v>38</v>
      </c>
      <c r="AE1652" s="6" t="s">
        <v>38</v>
      </c>
    </row>
    <row r="1653">
      <c r="A1653" s="28" t="s">
        <v>3899</v>
      </c>
      <c r="B1653" s="6" t="s">
        <v>3900</v>
      </c>
      <c r="C1653" s="6" t="s">
        <v>596</v>
      </c>
      <c r="D1653" s="7" t="s">
        <v>3884</v>
      </c>
      <c r="E1653" s="28" t="s">
        <v>3885</v>
      </c>
      <c r="F1653" s="5" t="s">
        <v>208</v>
      </c>
      <c r="G1653" s="6" t="s">
        <v>209</v>
      </c>
      <c r="H1653" s="6" t="s">
        <v>38</v>
      </c>
      <c r="I1653" s="6" t="s">
        <v>38</v>
      </c>
      <c r="J1653" s="8" t="s">
        <v>1028</v>
      </c>
      <c r="K1653" s="5" t="s">
        <v>1029</v>
      </c>
      <c r="L1653" s="7" t="s">
        <v>299</v>
      </c>
      <c r="M1653" s="9">
        <v>0</v>
      </c>
      <c r="N1653" s="5" t="s">
        <v>213</v>
      </c>
      <c r="O1653" s="31">
        <v>44470.5102928588</v>
      </c>
      <c r="P1653" s="32">
        <v>44470.6150218403</v>
      </c>
      <c r="Q1653" s="28" t="s">
        <v>38</v>
      </c>
      <c r="R1653" s="29" t="s">
        <v>38</v>
      </c>
      <c r="S1653" s="28" t="s">
        <v>76</v>
      </c>
      <c r="T1653" s="28" t="s">
        <v>38</v>
      </c>
      <c r="U1653" s="5" t="s">
        <v>38</v>
      </c>
      <c r="V1653" s="28" t="s">
        <v>156</v>
      </c>
      <c r="W1653" s="7" t="s">
        <v>38</v>
      </c>
      <c r="X1653" s="7" t="s">
        <v>38</v>
      </c>
      <c r="Y1653" s="5" t="s">
        <v>38</v>
      </c>
      <c r="Z1653" s="5" t="s">
        <v>38</v>
      </c>
      <c r="AA1653" s="6" t="s">
        <v>38</v>
      </c>
      <c r="AB1653" s="6" t="s">
        <v>38</v>
      </c>
      <c r="AC1653" s="6" t="s">
        <v>38</v>
      </c>
      <c r="AD1653" s="6" t="s">
        <v>38</v>
      </c>
      <c r="AE1653" s="6" t="s">
        <v>38</v>
      </c>
    </row>
    <row r="1654">
      <c r="A1654" s="28" t="s">
        <v>3901</v>
      </c>
      <c r="B1654" s="6" t="s">
        <v>641</v>
      </c>
      <c r="C1654" s="6" t="s">
        <v>596</v>
      </c>
      <c r="D1654" s="7" t="s">
        <v>3884</v>
      </c>
      <c r="E1654" s="28" t="s">
        <v>3885</v>
      </c>
      <c r="F1654" s="5" t="s">
        <v>208</v>
      </c>
      <c r="G1654" s="6" t="s">
        <v>209</v>
      </c>
      <c r="H1654" s="6" t="s">
        <v>38</v>
      </c>
      <c r="I1654" s="6" t="s">
        <v>38</v>
      </c>
      <c r="J1654" s="8" t="s">
        <v>642</v>
      </c>
      <c r="K1654" s="5" t="s">
        <v>643</v>
      </c>
      <c r="L1654" s="7" t="s">
        <v>641</v>
      </c>
      <c r="M1654" s="9">
        <v>0</v>
      </c>
      <c r="N1654" s="5" t="s">
        <v>213</v>
      </c>
      <c r="O1654" s="31">
        <v>44470.5102932523</v>
      </c>
      <c r="P1654" s="32">
        <v>44470.6150218403</v>
      </c>
      <c r="Q1654" s="28" t="s">
        <v>38</v>
      </c>
      <c r="R1654" s="29" t="s">
        <v>38</v>
      </c>
      <c r="S1654" s="28" t="s">
        <v>76</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3902</v>
      </c>
      <c r="B1655" s="6" t="s">
        <v>1781</v>
      </c>
      <c r="C1655" s="6" t="s">
        <v>749</v>
      </c>
      <c r="D1655" s="7" t="s">
        <v>3903</v>
      </c>
      <c r="E1655" s="28" t="s">
        <v>3904</v>
      </c>
      <c r="F1655" s="5" t="s">
        <v>208</v>
      </c>
      <c r="G1655" s="6" t="s">
        <v>209</v>
      </c>
      <c r="H1655" s="6" t="s">
        <v>38</v>
      </c>
      <c r="I1655" s="6" t="s">
        <v>38</v>
      </c>
      <c r="J1655" s="8" t="s">
        <v>270</v>
      </c>
      <c r="K1655" s="5" t="s">
        <v>271</v>
      </c>
      <c r="L1655" s="7" t="s">
        <v>272</v>
      </c>
      <c r="M1655" s="9">
        <v>0</v>
      </c>
      <c r="N1655" s="5" t="s">
        <v>213</v>
      </c>
      <c r="O1655" s="31">
        <v>44470.5157873495</v>
      </c>
      <c r="P1655" s="32">
        <v>44470.7579432523</v>
      </c>
      <c r="Q1655" s="28" t="s">
        <v>38</v>
      </c>
      <c r="R1655" s="29" t="s">
        <v>38</v>
      </c>
      <c r="S1655" s="28" t="s">
        <v>76</v>
      </c>
      <c r="T1655" s="28" t="s">
        <v>38</v>
      </c>
      <c r="U1655" s="5" t="s">
        <v>38</v>
      </c>
      <c r="V1655" s="28" t="s">
        <v>77</v>
      </c>
      <c r="W1655" s="7" t="s">
        <v>38</v>
      </c>
      <c r="X1655" s="7" t="s">
        <v>38</v>
      </c>
      <c r="Y1655" s="5" t="s">
        <v>38</v>
      </c>
      <c r="Z1655" s="5" t="s">
        <v>38</v>
      </c>
      <c r="AA1655" s="6" t="s">
        <v>38</v>
      </c>
      <c r="AB1655" s="6" t="s">
        <v>38</v>
      </c>
      <c r="AC1655" s="6" t="s">
        <v>38</v>
      </c>
      <c r="AD1655" s="6" t="s">
        <v>38</v>
      </c>
      <c r="AE1655" s="6" t="s">
        <v>38</v>
      </c>
    </row>
    <row r="1656">
      <c r="A1656" s="28" t="s">
        <v>3905</v>
      </c>
      <c r="B1656" s="6" t="s">
        <v>3906</v>
      </c>
      <c r="C1656" s="6" t="s">
        <v>749</v>
      </c>
      <c r="D1656" s="7" t="s">
        <v>3903</v>
      </c>
      <c r="E1656" s="28" t="s">
        <v>3904</v>
      </c>
      <c r="F1656" s="5" t="s">
        <v>208</v>
      </c>
      <c r="G1656" s="6" t="s">
        <v>209</v>
      </c>
      <c r="H1656" s="6" t="s">
        <v>38</v>
      </c>
      <c r="I1656" s="6" t="s">
        <v>38</v>
      </c>
      <c r="J1656" s="8" t="s">
        <v>280</v>
      </c>
      <c r="K1656" s="5" t="s">
        <v>281</v>
      </c>
      <c r="L1656" s="7" t="s">
        <v>282</v>
      </c>
      <c r="M1656" s="9">
        <v>0</v>
      </c>
      <c r="N1656" s="5" t="s">
        <v>213</v>
      </c>
      <c r="O1656" s="31">
        <v>44470.5244339931</v>
      </c>
      <c r="P1656" s="32">
        <v>44470.7579434375</v>
      </c>
      <c r="Q1656" s="28" t="s">
        <v>38</v>
      </c>
      <c r="R1656" s="29" t="s">
        <v>38</v>
      </c>
      <c r="S1656" s="28" t="s">
        <v>76</v>
      </c>
      <c r="T1656" s="28" t="s">
        <v>38</v>
      </c>
      <c r="U1656" s="5" t="s">
        <v>38</v>
      </c>
      <c r="V1656" s="28" t="s">
        <v>77</v>
      </c>
      <c r="W1656" s="7" t="s">
        <v>38</v>
      </c>
      <c r="X1656" s="7" t="s">
        <v>38</v>
      </c>
      <c r="Y1656" s="5" t="s">
        <v>38</v>
      </c>
      <c r="Z1656" s="5" t="s">
        <v>38</v>
      </c>
      <c r="AA1656" s="6" t="s">
        <v>38</v>
      </c>
      <c r="AB1656" s="6" t="s">
        <v>38</v>
      </c>
      <c r="AC1656" s="6" t="s">
        <v>38</v>
      </c>
      <c r="AD1656" s="6" t="s">
        <v>38</v>
      </c>
      <c r="AE1656" s="6" t="s">
        <v>38</v>
      </c>
    </row>
    <row r="1657">
      <c r="A1657" s="28" t="s">
        <v>3907</v>
      </c>
      <c r="B1657" s="6" t="s">
        <v>3908</v>
      </c>
      <c r="C1657" s="6" t="s">
        <v>749</v>
      </c>
      <c r="D1657" s="7" t="s">
        <v>3903</v>
      </c>
      <c r="E1657" s="28" t="s">
        <v>3904</v>
      </c>
      <c r="F1657" s="5" t="s">
        <v>208</v>
      </c>
      <c r="G1657" s="6" t="s">
        <v>209</v>
      </c>
      <c r="H1657" s="6" t="s">
        <v>38</v>
      </c>
      <c r="I1657" s="6" t="s">
        <v>38</v>
      </c>
      <c r="J1657" s="8" t="s">
        <v>265</v>
      </c>
      <c r="K1657" s="5" t="s">
        <v>266</v>
      </c>
      <c r="L1657" s="7" t="s">
        <v>267</v>
      </c>
      <c r="M1657" s="9">
        <v>0</v>
      </c>
      <c r="N1657" s="5" t="s">
        <v>213</v>
      </c>
      <c r="O1657" s="31">
        <v>44470.5257719907</v>
      </c>
      <c r="P1657" s="32">
        <v>44470.7579434375</v>
      </c>
      <c r="Q1657" s="28" t="s">
        <v>38</v>
      </c>
      <c r="R1657" s="29" t="s">
        <v>38</v>
      </c>
      <c r="S1657" s="28" t="s">
        <v>76</v>
      </c>
      <c r="T1657" s="28" t="s">
        <v>38</v>
      </c>
      <c r="U1657" s="5" t="s">
        <v>38</v>
      </c>
      <c r="V1657" s="28" t="s">
        <v>77</v>
      </c>
      <c r="W1657" s="7" t="s">
        <v>38</v>
      </c>
      <c r="X1657" s="7" t="s">
        <v>38</v>
      </c>
      <c r="Y1657" s="5" t="s">
        <v>38</v>
      </c>
      <c r="Z1657" s="5" t="s">
        <v>38</v>
      </c>
      <c r="AA1657" s="6" t="s">
        <v>38</v>
      </c>
      <c r="AB1657" s="6" t="s">
        <v>38</v>
      </c>
      <c r="AC1657" s="6" t="s">
        <v>38</v>
      </c>
      <c r="AD1657" s="6" t="s">
        <v>38</v>
      </c>
      <c r="AE1657" s="6" t="s">
        <v>38</v>
      </c>
    </row>
    <row r="1658">
      <c r="A1658" s="28" t="s">
        <v>3909</v>
      </c>
      <c r="B1658" s="6" t="s">
        <v>3910</v>
      </c>
      <c r="C1658" s="6" t="s">
        <v>596</v>
      </c>
      <c r="D1658" s="7" t="s">
        <v>1254</v>
      </c>
      <c r="E1658" s="28" t="s">
        <v>1255</v>
      </c>
      <c r="F1658" s="5" t="s">
        <v>208</v>
      </c>
      <c r="G1658" s="6" t="s">
        <v>209</v>
      </c>
      <c r="H1658" s="6" t="s">
        <v>38</v>
      </c>
      <c r="I1658" s="6" t="s">
        <v>38</v>
      </c>
      <c r="J1658" s="8" t="s">
        <v>73</v>
      </c>
      <c r="K1658" s="5" t="s">
        <v>73</v>
      </c>
      <c r="L1658" s="7" t="s">
        <v>74</v>
      </c>
      <c r="M1658" s="9">
        <v>0</v>
      </c>
      <c r="N1658" s="5" t="s">
        <v>213</v>
      </c>
      <c r="O1658" s="31">
        <v>44470.5433393171</v>
      </c>
      <c r="P1658" s="32">
        <v>44470.7565745718</v>
      </c>
      <c r="Q1658" s="28" t="s">
        <v>38</v>
      </c>
      <c r="R1658" s="29" t="s">
        <v>38</v>
      </c>
      <c r="S1658" s="28" t="s">
        <v>76</v>
      </c>
      <c r="T1658" s="28" t="s">
        <v>38</v>
      </c>
      <c r="U1658" s="5" t="s">
        <v>38</v>
      </c>
      <c r="V1658" s="28" t="s">
        <v>189</v>
      </c>
      <c r="W1658" s="7" t="s">
        <v>38</v>
      </c>
      <c r="X1658" s="7" t="s">
        <v>38</v>
      </c>
      <c r="Y1658" s="5" t="s">
        <v>38</v>
      </c>
      <c r="Z1658" s="5" t="s">
        <v>38</v>
      </c>
      <c r="AA1658" s="6" t="s">
        <v>38</v>
      </c>
      <c r="AB1658" s="6" t="s">
        <v>38</v>
      </c>
      <c r="AC1658" s="6" t="s">
        <v>38</v>
      </c>
      <c r="AD1658" s="6" t="s">
        <v>38</v>
      </c>
      <c r="AE1658" s="6" t="s">
        <v>38</v>
      </c>
    </row>
    <row r="1659">
      <c r="A1659" s="28" t="s">
        <v>3911</v>
      </c>
      <c r="B1659" s="6" t="s">
        <v>3912</v>
      </c>
      <c r="C1659" s="6" t="s">
        <v>596</v>
      </c>
      <c r="D1659" s="7" t="s">
        <v>3913</v>
      </c>
      <c r="E1659" s="28" t="s">
        <v>3914</v>
      </c>
      <c r="F1659" s="5" t="s">
        <v>208</v>
      </c>
      <c r="G1659" s="6" t="s">
        <v>209</v>
      </c>
      <c r="H1659" s="6" t="s">
        <v>38</v>
      </c>
      <c r="I1659" s="6" t="s">
        <v>38</v>
      </c>
      <c r="J1659" s="8" t="s">
        <v>786</v>
      </c>
      <c r="K1659" s="5" t="s">
        <v>787</v>
      </c>
      <c r="L1659" s="7" t="s">
        <v>785</v>
      </c>
      <c r="M1659" s="9">
        <v>0</v>
      </c>
      <c r="N1659" s="5" t="s">
        <v>213</v>
      </c>
      <c r="O1659" s="31">
        <v>44470.5490444444</v>
      </c>
      <c r="P1659" s="32">
        <v>44470.8644493866</v>
      </c>
      <c r="Q1659" s="28" t="s">
        <v>38</v>
      </c>
      <c r="R1659" s="29" t="s">
        <v>38</v>
      </c>
      <c r="S1659" s="28" t="s">
        <v>76</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3915</v>
      </c>
      <c r="B1660" s="6" t="s">
        <v>3916</v>
      </c>
      <c r="C1660" s="6" t="s">
        <v>596</v>
      </c>
      <c r="D1660" s="7" t="s">
        <v>3913</v>
      </c>
      <c r="E1660" s="28" t="s">
        <v>3914</v>
      </c>
      <c r="F1660" s="5" t="s">
        <v>208</v>
      </c>
      <c r="G1660" s="6" t="s">
        <v>209</v>
      </c>
      <c r="H1660" s="6" t="s">
        <v>38</v>
      </c>
      <c r="I1660" s="6" t="s">
        <v>38</v>
      </c>
      <c r="J1660" s="8" t="s">
        <v>715</v>
      </c>
      <c r="K1660" s="5" t="s">
        <v>716</v>
      </c>
      <c r="L1660" s="7" t="s">
        <v>717</v>
      </c>
      <c r="M1660" s="9">
        <v>0</v>
      </c>
      <c r="N1660" s="5" t="s">
        <v>213</v>
      </c>
      <c r="O1660" s="31">
        <v>44470.5490445949</v>
      </c>
      <c r="P1660" s="32">
        <v>44470.8644491898</v>
      </c>
      <c r="Q1660" s="28" t="s">
        <v>38</v>
      </c>
      <c r="R1660" s="29" t="s">
        <v>38</v>
      </c>
      <c r="S1660" s="28" t="s">
        <v>76</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3917</v>
      </c>
      <c r="B1661" s="6" t="s">
        <v>3918</v>
      </c>
      <c r="C1661" s="6" t="s">
        <v>596</v>
      </c>
      <c r="D1661" s="7" t="s">
        <v>3913</v>
      </c>
      <c r="E1661" s="28" t="s">
        <v>3914</v>
      </c>
      <c r="F1661" s="5" t="s">
        <v>208</v>
      </c>
      <c r="G1661" s="6" t="s">
        <v>209</v>
      </c>
      <c r="H1661" s="6" t="s">
        <v>38</v>
      </c>
      <c r="I1661" s="6" t="s">
        <v>38</v>
      </c>
      <c r="J1661" s="8" t="s">
        <v>260</v>
      </c>
      <c r="K1661" s="5" t="s">
        <v>261</v>
      </c>
      <c r="L1661" s="7" t="s">
        <v>262</v>
      </c>
      <c r="M1661" s="9">
        <v>0</v>
      </c>
      <c r="N1661" s="5" t="s">
        <v>213</v>
      </c>
      <c r="O1661" s="31">
        <v>44470.5490447917</v>
      </c>
      <c r="P1661" s="32">
        <v>44470.8644495718</v>
      </c>
      <c r="Q1661" s="28" t="s">
        <v>38</v>
      </c>
      <c r="R1661" s="29" t="s">
        <v>38</v>
      </c>
      <c r="S1661" s="28" t="s">
        <v>76</v>
      </c>
      <c r="T1661" s="28" t="s">
        <v>38</v>
      </c>
      <c r="U1661" s="5" t="s">
        <v>38</v>
      </c>
      <c r="V1661" s="28" t="s">
        <v>77</v>
      </c>
      <c r="W1661" s="7" t="s">
        <v>38</v>
      </c>
      <c r="X1661" s="7" t="s">
        <v>38</v>
      </c>
      <c r="Y1661" s="5" t="s">
        <v>38</v>
      </c>
      <c r="Z1661" s="5" t="s">
        <v>38</v>
      </c>
      <c r="AA1661" s="6" t="s">
        <v>38</v>
      </c>
      <c r="AB1661" s="6" t="s">
        <v>38</v>
      </c>
      <c r="AC1661" s="6" t="s">
        <v>38</v>
      </c>
      <c r="AD1661" s="6" t="s">
        <v>38</v>
      </c>
      <c r="AE1661" s="6" t="s">
        <v>38</v>
      </c>
    </row>
    <row r="1662">
      <c r="A1662" s="28" t="s">
        <v>3919</v>
      </c>
      <c r="B1662" s="6" t="s">
        <v>3920</v>
      </c>
      <c r="C1662" s="6" t="s">
        <v>596</v>
      </c>
      <c r="D1662" s="7" t="s">
        <v>3913</v>
      </c>
      <c r="E1662" s="28" t="s">
        <v>3914</v>
      </c>
      <c r="F1662" s="5" t="s">
        <v>208</v>
      </c>
      <c r="G1662" s="6" t="s">
        <v>209</v>
      </c>
      <c r="H1662" s="6" t="s">
        <v>38</v>
      </c>
      <c r="I1662" s="6" t="s">
        <v>38</v>
      </c>
      <c r="J1662" s="8" t="s">
        <v>265</v>
      </c>
      <c r="K1662" s="5" t="s">
        <v>266</v>
      </c>
      <c r="L1662" s="7" t="s">
        <v>267</v>
      </c>
      <c r="M1662" s="9">
        <v>0</v>
      </c>
      <c r="N1662" s="5" t="s">
        <v>213</v>
      </c>
      <c r="O1662" s="31">
        <v>44470.5490447917</v>
      </c>
      <c r="P1662" s="32">
        <v>44470.8644491898</v>
      </c>
      <c r="Q1662" s="28" t="s">
        <v>38</v>
      </c>
      <c r="R1662" s="29" t="s">
        <v>38</v>
      </c>
      <c r="S1662" s="28" t="s">
        <v>76</v>
      </c>
      <c r="T1662" s="28" t="s">
        <v>38</v>
      </c>
      <c r="U1662" s="5" t="s">
        <v>38</v>
      </c>
      <c r="V1662" s="28" t="s">
        <v>77</v>
      </c>
      <c r="W1662" s="7" t="s">
        <v>38</v>
      </c>
      <c r="X1662" s="7" t="s">
        <v>38</v>
      </c>
      <c r="Y1662" s="5" t="s">
        <v>38</v>
      </c>
      <c r="Z1662" s="5" t="s">
        <v>38</v>
      </c>
      <c r="AA1662" s="6" t="s">
        <v>38</v>
      </c>
      <c r="AB1662" s="6" t="s">
        <v>38</v>
      </c>
      <c r="AC1662" s="6" t="s">
        <v>38</v>
      </c>
      <c r="AD1662" s="6" t="s">
        <v>38</v>
      </c>
      <c r="AE1662" s="6" t="s">
        <v>38</v>
      </c>
    </row>
    <row r="1663">
      <c r="A1663" s="28" t="s">
        <v>3921</v>
      </c>
      <c r="B1663" s="6" t="s">
        <v>3922</v>
      </c>
      <c r="C1663" s="6" t="s">
        <v>596</v>
      </c>
      <c r="D1663" s="7" t="s">
        <v>3913</v>
      </c>
      <c r="E1663" s="28" t="s">
        <v>3914</v>
      </c>
      <c r="F1663" s="5" t="s">
        <v>208</v>
      </c>
      <c r="G1663" s="6" t="s">
        <v>209</v>
      </c>
      <c r="H1663" s="6" t="s">
        <v>38</v>
      </c>
      <c r="I1663" s="6" t="s">
        <v>38</v>
      </c>
      <c r="J1663" s="8" t="s">
        <v>270</v>
      </c>
      <c r="K1663" s="5" t="s">
        <v>271</v>
      </c>
      <c r="L1663" s="7" t="s">
        <v>272</v>
      </c>
      <c r="M1663" s="9">
        <v>0</v>
      </c>
      <c r="N1663" s="5" t="s">
        <v>213</v>
      </c>
      <c r="O1663" s="31">
        <v>44470.5490449884</v>
      </c>
      <c r="P1663" s="32">
        <v>44470.8644493866</v>
      </c>
      <c r="Q1663" s="28" t="s">
        <v>38</v>
      </c>
      <c r="R1663" s="29" t="s">
        <v>38</v>
      </c>
      <c r="S1663" s="28" t="s">
        <v>76</v>
      </c>
      <c r="T1663" s="28" t="s">
        <v>38</v>
      </c>
      <c r="U1663" s="5" t="s">
        <v>38</v>
      </c>
      <c r="V1663" s="28" t="s">
        <v>77</v>
      </c>
      <c r="W1663" s="7" t="s">
        <v>38</v>
      </c>
      <c r="X1663" s="7" t="s">
        <v>38</v>
      </c>
      <c r="Y1663" s="5" t="s">
        <v>38</v>
      </c>
      <c r="Z1663" s="5" t="s">
        <v>38</v>
      </c>
      <c r="AA1663" s="6" t="s">
        <v>38</v>
      </c>
      <c r="AB1663" s="6" t="s">
        <v>38</v>
      </c>
      <c r="AC1663" s="6" t="s">
        <v>38</v>
      </c>
      <c r="AD1663" s="6" t="s">
        <v>38</v>
      </c>
      <c r="AE1663" s="6" t="s">
        <v>38</v>
      </c>
    </row>
    <row r="1664">
      <c r="A1664" s="28" t="s">
        <v>3923</v>
      </c>
      <c r="B1664" s="6" t="s">
        <v>277</v>
      </c>
      <c r="C1664" s="6" t="s">
        <v>596</v>
      </c>
      <c r="D1664" s="7" t="s">
        <v>3913</v>
      </c>
      <c r="E1664" s="28" t="s">
        <v>3914</v>
      </c>
      <c r="F1664" s="5" t="s">
        <v>208</v>
      </c>
      <c r="G1664" s="6" t="s">
        <v>209</v>
      </c>
      <c r="H1664" s="6" t="s">
        <v>38</v>
      </c>
      <c r="I1664" s="6" t="s">
        <v>38</v>
      </c>
      <c r="J1664" s="8" t="s">
        <v>275</v>
      </c>
      <c r="K1664" s="5" t="s">
        <v>276</v>
      </c>
      <c r="L1664" s="7" t="s">
        <v>277</v>
      </c>
      <c r="M1664" s="9">
        <v>0</v>
      </c>
      <c r="N1664" s="5" t="s">
        <v>213</v>
      </c>
      <c r="O1664" s="31">
        <v>44470.5490451389</v>
      </c>
      <c r="P1664" s="32">
        <v>44470.8644495718</v>
      </c>
      <c r="Q1664" s="28" t="s">
        <v>38</v>
      </c>
      <c r="R1664" s="29" t="s">
        <v>38</v>
      </c>
      <c r="S1664" s="28" t="s">
        <v>76</v>
      </c>
      <c r="T1664" s="28" t="s">
        <v>38</v>
      </c>
      <c r="U1664" s="5" t="s">
        <v>38</v>
      </c>
      <c r="V1664" s="28" t="s">
        <v>77</v>
      </c>
      <c r="W1664" s="7" t="s">
        <v>38</v>
      </c>
      <c r="X1664" s="7" t="s">
        <v>38</v>
      </c>
      <c r="Y1664" s="5" t="s">
        <v>38</v>
      </c>
      <c r="Z1664" s="5" t="s">
        <v>38</v>
      </c>
      <c r="AA1664" s="6" t="s">
        <v>38</v>
      </c>
      <c r="AB1664" s="6" t="s">
        <v>38</v>
      </c>
      <c r="AC1664" s="6" t="s">
        <v>38</v>
      </c>
      <c r="AD1664" s="6" t="s">
        <v>38</v>
      </c>
      <c r="AE1664" s="6" t="s">
        <v>38</v>
      </c>
    </row>
    <row r="1665">
      <c r="A1665" s="28" t="s">
        <v>3924</v>
      </c>
      <c r="B1665" s="6" t="s">
        <v>282</v>
      </c>
      <c r="C1665" s="6" t="s">
        <v>596</v>
      </c>
      <c r="D1665" s="7" t="s">
        <v>3913</v>
      </c>
      <c r="E1665" s="28" t="s">
        <v>3914</v>
      </c>
      <c r="F1665" s="5" t="s">
        <v>208</v>
      </c>
      <c r="G1665" s="6" t="s">
        <v>209</v>
      </c>
      <c r="H1665" s="6" t="s">
        <v>38</v>
      </c>
      <c r="I1665" s="6" t="s">
        <v>38</v>
      </c>
      <c r="J1665" s="8" t="s">
        <v>280</v>
      </c>
      <c r="K1665" s="5" t="s">
        <v>281</v>
      </c>
      <c r="L1665" s="7" t="s">
        <v>282</v>
      </c>
      <c r="M1665" s="9">
        <v>0</v>
      </c>
      <c r="N1665" s="5" t="s">
        <v>41</v>
      </c>
      <c r="O1665" s="31">
        <v>44470.5490453356</v>
      </c>
      <c r="P1665" s="32">
        <v>44470.8644497338</v>
      </c>
      <c r="Q1665" s="28" t="s">
        <v>38</v>
      </c>
      <c r="R1665" s="29" t="s">
        <v>3925</v>
      </c>
      <c r="S1665" s="28" t="s">
        <v>76</v>
      </c>
      <c r="T1665" s="28" t="s">
        <v>38</v>
      </c>
      <c r="U1665" s="5" t="s">
        <v>38</v>
      </c>
      <c r="V1665" s="28" t="s">
        <v>77</v>
      </c>
      <c r="W1665" s="7" t="s">
        <v>38</v>
      </c>
      <c r="X1665" s="7" t="s">
        <v>38</v>
      </c>
      <c r="Y1665" s="5" t="s">
        <v>38</v>
      </c>
      <c r="Z1665" s="5" t="s">
        <v>38</v>
      </c>
      <c r="AA1665" s="6" t="s">
        <v>38</v>
      </c>
      <c r="AB1665" s="6" t="s">
        <v>38</v>
      </c>
      <c r="AC1665" s="6" t="s">
        <v>38</v>
      </c>
      <c r="AD1665" s="6" t="s">
        <v>38</v>
      </c>
      <c r="AE1665" s="6" t="s">
        <v>38</v>
      </c>
    </row>
    <row r="1666">
      <c r="A1666" s="28" t="s">
        <v>3926</v>
      </c>
      <c r="B1666" s="6" t="s">
        <v>3927</v>
      </c>
      <c r="C1666" s="6" t="s">
        <v>596</v>
      </c>
      <c r="D1666" s="7" t="s">
        <v>3913</v>
      </c>
      <c r="E1666" s="28" t="s">
        <v>3914</v>
      </c>
      <c r="F1666" s="5" t="s">
        <v>208</v>
      </c>
      <c r="G1666" s="6" t="s">
        <v>209</v>
      </c>
      <c r="H1666" s="6" t="s">
        <v>38</v>
      </c>
      <c r="I1666" s="6" t="s">
        <v>38</v>
      </c>
      <c r="J1666" s="8" t="s">
        <v>780</v>
      </c>
      <c r="K1666" s="5" t="s">
        <v>781</v>
      </c>
      <c r="L1666" s="7" t="s">
        <v>299</v>
      </c>
      <c r="M1666" s="9">
        <v>0</v>
      </c>
      <c r="N1666" s="5" t="s">
        <v>213</v>
      </c>
      <c r="O1666" s="31">
        <v>44470.5490455208</v>
      </c>
      <c r="P1666" s="32">
        <v>44470.8644497338</v>
      </c>
      <c r="Q1666" s="28" t="s">
        <v>38</v>
      </c>
      <c r="R1666" s="29" t="s">
        <v>38</v>
      </c>
      <c r="S1666" s="28" t="s">
        <v>76</v>
      </c>
      <c r="T1666" s="28" t="s">
        <v>38</v>
      </c>
      <c r="U1666" s="5" t="s">
        <v>38</v>
      </c>
      <c r="V1666" s="28" t="s">
        <v>77</v>
      </c>
      <c r="W1666" s="7" t="s">
        <v>38</v>
      </c>
      <c r="X1666" s="7" t="s">
        <v>38</v>
      </c>
      <c r="Y1666" s="5" t="s">
        <v>38</v>
      </c>
      <c r="Z1666" s="5" t="s">
        <v>38</v>
      </c>
      <c r="AA1666" s="6" t="s">
        <v>38</v>
      </c>
      <c r="AB1666" s="6" t="s">
        <v>38</v>
      </c>
      <c r="AC1666" s="6" t="s">
        <v>38</v>
      </c>
      <c r="AD1666" s="6" t="s">
        <v>38</v>
      </c>
      <c r="AE1666" s="6" t="s">
        <v>38</v>
      </c>
    </row>
    <row r="1667">
      <c r="A1667" s="28" t="s">
        <v>3928</v>
      </c>
      <c r="B1667" s="6" t="s">
        <v>3929</v>
      </c>
      <c r="C1667" s="6" t="s">
        <v>596</v>
      </c>
      <c r="D1667" s="7" t="s">
        <v>3913</v>
      </c>
      <c r="E1667" s="28" t="s">
        <v>3914</v>
      </c>
      <c r="F1667" s="5" t="s">
        <v>208</v>
      </c>
      <c r="G1667" s="6" t="s">
        <v>209</v>
      </c>
      <c r="H1667" s="6" t="s">
        <v>38</v>
      </c>
      <c r="I1667" s="6" t="s">
        <v>38</v>
      </c>
      <c r="J1667" s="8" t="s">
        <v>225</v>
      </c>
      <c r="K1667" s="5" t="s">
        <v>226</v>
      </c>
      <c r="L1667" s="7" t="s">
        <v>227</v>
      </c>
      <c r="M1667" s="9">
        <v>0</v>
      </c>
      <c r="N1667" s="5" t="s">
        <v>213</v>
      </c>
      <c r="O1667" s="31">
        <v>44470.5490456829</v>
      </c>
      <c r="P1667" s="32">
        <v>44470.8644491898</v>
      </c>
      <c r="Q1667" s="28" t="s">
        <v>38</v>
      </c>
      <c r="R1667" s="29" t="s">
        <v>38</v>
      </c>
      <c r="S1667" s="28" t="s">
        <v>76</v>
      </c>
      <c r="T1667" s="28" t="s">
        <v>38</v>
      </c>
      <c r="U1667" s="5" t="s">
        <v>38</v>
      </c>
      <c r="V1667" s="28" t="s">
        <v>228</v>
      </c>
      <c r="W1667" s="7" t="s">
        <v>38</v>
      </c>
      <c r="X1667" s="7" t="s">
        <v>38</v>
      </c>
      <c r="Y1667" s="5" t="s">
        <v>38</v>
      </c>
      <c r="Z1667" s="5" t="s">
        <v>38</v>
      </c>
      <c r="AA1667" s="6" t="s">
        <v>38</v>
      </c>
      <c r="AB1667" s="6" t="s">
        <v>38</v>
      </c>
      <c r="AC1667" s="6" t="s">
        <v>38</v>
      </c>
      <c r="AD1667" s="6" t="s">
        <v>38</v>
      </c>
      <c r="AE1667" s="6" t="s">
        <v>38</v>
      </c>
    </row>
    <row r="1668">
      <c r="A1668" s="28" t="s">
        <v>3930</v>
      </c>
      <c r="B1668" s="6" t="s">
        <v>3931</v>
      </c>
      <c r="C1668" s="6" t="s">
        <v>596</v>
      </c>
      <c r="D1668" s="7" t="s">
        <v>3913</v>
      </c>
      <c r="E1668" s="28" t="s">
        <v>3914</v>
      </c>
      <c r="F1668" s="5" t="s">
        <v>208</v>
      </c>
      <c r="G1668" s="6" t="s">
        <v>209</v>
      </c>
      <c r="H1668" s="6" t="s">
        <v>38</v>
      </c>
      <c r="I1668" s="6" t="s">
        <v>38</v>
      </c>
      <c r="J1668" s="8" t="s">
        <v>231</v>
      </c>
      <c r="K1668" s="5" t="s">
        <v>232</v>
      </c>
      <c r="L1668" s="7" t="s">
        <v>230</v>
      </c>
      <c r="M1668" s="9">
        <v>0</v>
      </c>
      <c r="N1668" s="5" t="s">
        <v>213</v>
      </c>
      <c r="O1668" s="31">
        <v>44470.5490458681</v>
      </c>
      <c r="P1668" s="32">
        <v>44470.8644490393</v>
      </c>
      <c r="Q1668" s="28" t="s">
        <v>38</v>
      </c>
      <c r="R1668" s="29" t="s">
        <v>38</v>
      </c>
      <c r="S1668" s="28" t="s">
        <v>76</v>
      </c>
      <c r="T1668" s="28" t="s">
        <v>38</v>
      </c>
      <c r="U1668" s="5" t="s">
        <v>38</v>
      </c>
      <c r="V1668" s="28" t="s">
        <v>228</v>
      </c>
      <c r="W1668" s="7" t="s">
        <v>38</v>
      </c>
      <c r="X1668" s="7" t="s">
        <v>38</v>
      </c>
      <c r="Y1668" s="5" t="s">
        <v>38</v>
      </c>
      <c r="Z1668" s="5" t="s">
        <v>38</v>
      </c>
      <c r="AA1668" s="6" t="s">
        <v>38</v>
      </c>
      <c r="AB1668" s="6" t="s">
        <v>38</v>
      </c>
      <c r="AC1668" s="6" t="s">
        <v>38</v>
      </c>
      <c r="AD1668" s="6" t="s">
        <v>38</v>
      </c>
      <c r="AE1668" s="6" t="s">
        <v>38</v>
      </c>
    </row>
    <row r="1669">
      <c r="A1669" s="28" t="s">
        <v>3932</v>
      </c>
      <c r="B1669" s="6" t="s">
        <v>3933</v>
      </c>
      <c r="C1669" s="6" t="s">
        <v>596</v>
      </c>
      <c r="D1669" s="7" t="s">
        <v>3913</v>
      </c>
      <c r="E1669" s="28" t="s">
        <v>3914</v>
      </c>
      <c r="F1669" s="5" t="s">
        <v>208</v>
      </c>
      <c r="G1669" s="6" t="s">
        <v>209</v>
      </c>
      <c r="H1669" s="6" t="s">
        <v>38</v>
      </c>
      <c r="I1669" s="6" t="s">
        <v>38</v>
      </c>
      <c r="J1669" s="8" t="s">
        <v>235</v>
      </c>
      <c r="K1669" s="5" t="s">
        <v>236</v>
      </c>
      <c r="L1669" s="7" t="s">
        <v>237</v>
      </c>
      <c r="M1669" s="9">
        <v>0</v>
      </c>
      <c r="N1669" s="5" t="s">
        <v>213</v>
      </c>
      <c r="O1669" s="31">
        <v>44470.5490460648</v>
      </c>
      <c r="P1669" s="32">
        <v>44470.8644488426</v>
      </c>
      <c r="Q1669" s="28" t="s">
        <v>38</v>
      </c>
      <c r="R1669" s="29" t="s">
        <v>38</v>
      </c>
      <c r="S1669" s="28" t="s">
        <v>76</v>
      </c>
      <c r="T1669" s="28" t="s">
        <v>38</v>
      </c>
      <c r="U1669" s="5" t="s">
        <v>38</v>
      </c>
      <c r="V1669" s="28" t="s">
        <v>228</v>
      </c>
      <c r="W1669" s="7" t="s">
        <v>38</v>
      </c>
      <c r="X1669" s="7" t="s">
        <v>38</v>
      </c>
      <c r="Y1669" s="5" t="s">
        <v>38</v>
      </c>
      <c r="Z1669" s="5" t="s">
        <v>38</v>
      </c>
      <c r="AA1669" s="6" t="s">
        <v>38</v>
      </c>
      <c r="AB1669" s="6" t="s">
        <v>38</v>
      </c>
      <c r="AC1669" s="6" t="s">
        <v>38</v>
      </c>
      <c r="AD1669" s="6" t="s">
        <v>38</v>
      </c>
      <c r="AE1669" s="6" t="s">
        <v>38</v>
      </c>
    </row>
    <row r="1670">
      <c r="A1670" s="28" t="s">
        <v>3934</v>
      </c>
      <c r="B1670" s="6" t="s">
        <v>3935</v>
      </c>
      <c r="C1670" s="6" t="s">
        <v>596</v>
      </c>
      <c r="D1670" s="7" t="s">
        <v>3913</v>
      </c>
      <c r="E1670" s="28" t="s">
        <v>3914</v>
      </c>
      <c r="F1670" s="5" t="s">
        <v>208</v>
      </c>
      <c r="G1670" s="6" t="s">
        <v>209</v>
      </c>
      <c r="H1670" s="6" t="s">
        <v>38</v>
      </c>
      <c r="I1670" s="6" t="s">
        <v>38</v>
      </c>
      <c r="J1670" s="8" t="s">
        <v>691</v>
      </c>
      <c r="K1670" s="5" t="s">
        <v>692</v>
      </c>
      <c r="L1670" s="7" t="s">
        <v>299</v>
      </c>
      <c r="M1670" s="9">
        <v>0</v>
      </c>
      <c r="N1670" s="5" t="s">
        <v>213</v>
      </c>
      <c r="O1670" s="31">
        <v>44470.5490460648</v>
      </c>
      <c r="P1670" s="32">
        <v>44470.8644488426</v>
      </c>
      <c r="Q1670" s="28" t="s">
        <v>38</v>
      </c>
      <c r="R1670" s="29" t="s">
        <v>38</v>
      </c>
      <c r="S1670" s="28" t="s">
        <v>76</v>
      </c>
      <c r="T1670" s="28" t="s">
        <v>38</v>
      </c>
      <c r="U1670" s="5" t="s">
        <v>38</v>
      </c>
      <c r="V1670" s="28" t="s">
        <v>228</v>
      </c>
      <c r="W1670" s="7" t="s">
        <v>38</v>
      </c>
      <c r="X1670" s="7" t="s">
        <v>38</v>
      </c>
      <c r="Y1670" s="5" t="s">
        <v>38</v>
      </c>
      <c r="Z1670" s="5" t="s">
        <v>38</v>
      </c>
      <c r="AA1670" s="6" t="s">
        <v>38</v>
      </c>
      <c r="AB1670" s="6" t="s">
        <v>38</v>
      </c>
      <c r="AC1670" s="6" t="s">
        <v>38</v>
      </c>
      <c r="AD1670" s="6" t="s">
        <v>38</v>
      </c>
      <c r="AE1670" s="6" t="s">
        <v>38</v>
      </c>
    </row>
    <row r="1671">
      <c r="A1671" s="28" t="s">
        <v>3936</v>
      </c>
      <c r="B1671" s="6" t="s">
        <v>3937</v>
      </c>
      <c r="C1671" s="6" t="s">
        <v>596</v>
      </c>
      <c r="D1671" s="7" t="s">
        <v>3403</v>
      </c>
      <c r="E1671" s="28" t="s">
        <v>3404</v>
      </c>
      <c r="F1671" s="5" t="s">
        <v>208</v>
      </c>
      <c r="G1671" s="6" t="s">
        <v>209</v>
      </c>
      <c r="H1671" s="6" t="s">
        <v>38</v>
      </c>
      <c r="I1671" s="6" t="s">
        <v>38</v>
      </c>
      <c r="J1671" s="8" t="s">
        <v>73</v>
      </c>
      <c r="K1671" s="5" t="s">
        <v>73</v>
      </c>
      <c r="L1671" s="7" t="s">
        <v>74</v>
      </c>
      <c r="M1671" s="9">
        <v>0</v>
      </c>
      <c r="N1671" s="5" t="s">
        <v>213</v>
      </c>
      <c r="O1671" s="31">
        <v>44470.5608425116</v>
      </c>
      <c r="P1671" s="32">
        <v>44471.1780422454</v>
      </c>
      <c r="Q1671" s="28" t="s">
        <v>38</v>
      </c>
      <c r="R1671" s="29" t="s">
        <v>38</v>
      </c>
      <c r="S1671" s="28" t="s">
        <v>76</v>
      </c>
      <c r="T1671" s="28" t="s">
        <v>38</v>
      </c>
      <c r="U1671" s="5" t="s">
        <v>38</v>
      </c>
      <c r="V1671" s="28" t="s">
        <v>122</v>
      </c>
      <c r="W1671" s="7" t="s">
        <v>38</v>
      </c>
      <c r="X1671" s="7" t="s">
        <v>38</v>
      </c>
      <c r="Y1671" s="5" t="s">
        <v>38</v>
      </c>
      <c r="Z1671" s="5" t="s">
        <v>38</v>
      </c>
      <c r="AA1671" s="6" t="s">
        <v>38</v>
      </c>
      <c r="AB1671" s="6" t="s">
        <v>38</v>
      </c>
      <c r="AC1671" s="6" t="s">
        <v>38</v>
      </c>
      <c r="AD1671" s="6" t="s">
        <v>38</v>
      </c>
      <c r="AE1671" s="6" t="s">
        <v>38</v>
      </c>
    </row>
    <row r="1672">
      <c r="A1672" s="28" t="s">
        <v>3938</v>
      </c>
      <c r="B1672" s="6" t="s">
        <v>3939</v>
      </c>
      <c r="C1672" s="6" t="s">
        <v>596</v>
      </c>
      <c r="D1672" s="7" t="s">
        <v>3403</v>
      </c>
      <c r="E1672" s="28" t="s">
        <v>3404</v>
      </c>
      <c r="F1672" s="5" t="s">
        <v>486</v>
      </c>
      <c r="G1672" s="6" t="s">
        <v>209</v>
      </c>
      <c r="H1672" s="6" t="s">
        <v>38</v>
      </c>
      <c r="I1672" s="6" t="s">
        <v>38</v>
      </c>
      <c r="J1672" s="8" t="s">
        <v>73</v>
      </c>
      <c r="K1672" s="5" t="s">
        <v>73</v>
      </c>
      <c r="L1672" s="7" t="s">
        <v>74</v>
      </c>
      <c r="M1672" s="9">
        <v>0</v>
      </c>
      <c r="N1672" s="5" t="s">
        <v>213</v>
      </c>
      <c r="O1672" s="31">
        <v>44470.5608425116</v>
      </c>
      <c r="P1672" s="32">
        <v>44471.1780422454</v>
      </c>
      <c r="Q1672" s="28" t="s">
        <v>38</v>
      </c>
      <c r="R1672" s="29" t="s">
        <v>38</v>
      </c>
      <c r="S1672" s="28" t="s">
        <v>76</v>
      </c>
      <c r="T1672" s="28" t="s">
        <v>38</v>
      </c>
      <c r="U1672" s="5" t="s">
        <v>38</v>
      </c>
      <c r="V1672" s="28" t="s">
        <v>122</v>
      </c>
      <c r="W1672" s="7" t="s">
        <v>38</v>
      </c>
      <c r="X1672" s="7" t="s">
        <v>38</v>
      </c>
      <c r="Y1672" s="5" t="s">
        <v>38</v>
      </c>
      <c r="Z1672" s="5" t="s">
        <v>38</v>
      </c>
      <c r="AA1672" s="6" t="s">
        <v>166</v>
      </c>
      <c r="AB1672" s="6" t="s">
        <v>487</v>
      </c>
      <c r="AC1672" s="6" t="s">
        <v>38</v>
      </c>
      <c r="AD1672" s="6" t="s">
        <v>38</v>
      </c>
      <c r="AE1672" s="6" t="s">
        <v>38</v>
      </c>
    </row>
    <row r="1673">
      <c r="A1673" s="28" t="s">
        <v>3940</v>
      </c>
      <c r="B1673" s="6" t="s">
        <v>3941</v>
      </c>
      <c r="C1673" s="6" t="s">
        <v>240</v>
      </c>
      <c r="D1673" s="7" t="s">
        <v>223</v>
      </c>
      <c r="E1673" s="28" t="s">
        <v>224</v>
      </c>
      <c r="F1673" s="5" t="s">
        <v>208</v>
      </c>
      <c r="G1673" s="6" t="s">
        <v>209</v>
      </c>
      <c r="H1673" s="6" t="s">
        <v>38</v>
      </c>
      <c r="I1673" s="6" t="s">
        <v>38</v>
      </c>
      <c r="J1673" s="8" t="s">
        <v>73</v>
      </c>
      <c r="K1673" s="5" t="s">
        <v>73</v>
      </c>
      <c r="L1673" s="7" t="s">
        <v>74</v>
      </c>
      <c r="M1673" s="9">
        <v>0</v>
      </c>
      <c r="N1673" s="5" t="s">
        <v>213</v>
      </c>
      <c r="O1673" s="31">
        <v>44470.616277581</v>
      </c>
      <c r="P1673" s="32">
        <v>44471.2081011921</v>
      </c>
      <c r="Q1673" s="28" t="s">
        <v>38</v>
      </c>
      <c r="R1673" s="29" t="s">
        <v>38</v>
      </c>
      <c r="S1673" s="28" t="s">
        <v>76</v>
      </c>
      <c r="T1673" s="28" t="s">
        <v>38</v>
      </c>
      <c r="U1673" s="5" t="s">
        <v>38</v>
      </c>
      <c r="V1673" s="28" t="s">
        <v>288</v>
      </c>
      <c r="W1673" s="7" t="s">
        <v>38</v>
      </c>
      <c r="X1673" s="7" t="s">
        <v>38</v>
      </c>
      <c r="Y1673" s="5" t="s">
        <v>38</v>
      </c>
      <c r="Z1673" s="5" t="s">
        <v>38</v>
      </c>
      <c r="AA1673" s="6" t="s">
        <v>38</v>
      </c>
      <c r="AB1673" s="6" t="s">
        <v>38</v>
      </c>
      <c r="AC1673" s="6" t="s">
        <v>38</v>
      </c>
      <c r="AD1673" s="6" t="s">
        <v>38</v>
      </c>
      <c r="AE1673" s="6" t="s">
        <v>38</v>
      </c>
    </row>
    <row r="1674">
      <c r="A1674" s="28" t="s">
        <v>3942</v>
      </c>
      <c r="B1674" s="6" t="s">
        <v>3943</v>
      </c>
      <c r="C1674" s="6" t="s">
        <v>240</v>
      </c>
      <c r="D1674" s="7" t="s">
        <v>223</v>
      </c>
      <c r="E1674" s="28" t="s">
        <v>224</v>
      </c>
      <c r="F1674" s="5" t="s">
        <v>208</v>
      </c>
      <c r="G1674" s="6" t="s">
        <v>209</v>
      </c>
      <c r="H1674" s="6" t="s">
        <v>38</v>
      </c>
      <c r="I1674" s="6" t="s">
        <v>38</v>
      </c>
      <c r="J1674" s="8" t="s">
        <v>73</v>
      </c>
      <c r="K1674" s="5" t="s">
        <v>73</v>
      </c>
      <c r="L1674" s="7" t="s">
        <v>74</v>
      </c>
      <c r="M1674" s="9">
        <v>0</v>
      </c>
      <c r="N1674" s="5" t="s">
        <v>213</v>
      </c>
      <c r="O1674" s="31">
        <v>44470.6162777431</v>
      </c>
      <c r="P1674" s="32">
        <v>44471.1995603356</v>
      </c>
      <c r="Q1674" s="28" t="s">
        <v>38</v>
      </c>
      <c r="R1674" s="29" t="s">
        <v>38</v>
      </c>
      <c r="S1674" s="28" t="s">
        <v>76</v>
      </c>
      <c r="T1674" s="28" t="s">
        <v>38</v>
      </c>
      <c r="U1674" s="5" t="s">
        <v>38</v>
      </c>
      <c r="V1674" s="28" t="s">
        <v>122</v>
      </c>
      <c r="W1674" s="7" t="s">
        <v>38</v>
      </c>
      <c r="X1674" s="7" t="s">
        <v>38</v>
      </c>
      <c r="Y1674" s="5" t="s">
        <v>38</v>
      </c>
      <c r="Z1674" s="5" t="s">
        <v>38</v>
      </c>
      <c r="AA1674" s="6" t="s">
        <v>38</v>
      </c>
      <c r="AB1674" s="6" t="s">
        <v>38</v>
      </c>
      <c r="AC1674" s="6" t="s">
        <v>38</v>
      </c>
      <c r="AD1674" s="6" t="s">
        <v>38</v>
      </c>
      <c r="AE1674" s="6" t="s">
        <v>38</v>
      </c>
    </row>
    <row r="1675">
      <c r="A1675" s="28" t="s">
        <v>3944</v>
      </c>
      <c r="B1675" s="6" t="s">
        <v>3945</v>
      </c>
      <c r="C1675" s="6" t="s">
        <v>240</v>
      </c>
      <c r="D1675" s="7" t="s">
        <v>223</v>
      </c>
      <c r="E1675" s="28" t="s">
        <v>224</v>
      </c>
      <c r="F1675" s="5" t="s">
        <v>208</v>
      </c>
      <c r="G1675" s="6" t="s">
        <v>209</v>
      </c>
      <c r="H1675" s="6" t="s">
        <v>38</v>
      </c>
      <c r="I1675" s="6" t="s">
        <v>38</v>
      </c>
      <c r="J1675" s="8" t="s">
        <v>73</v>
      </c>
      <c r="K1675" s="5" t="s">
        <v>73</v>
      </c>
      <c r="L1675" s="7" t="s">
        <v>74</v>
      </c>
      <c r="M1675" s="9">
        <v>0</v>
      </c>
      <c r="N1675" s="5" t="s">
        <v>213</v>
      </c>
      <c r="O1675" s="31">
        <v>44470.6162777431</v>
      </c>
      <c r="P1675" s="32">
        <v>44471.2022035069</v>
      </c>
      <c r="Q1675" s="28" t="s">
        <v>38</v>
      </c>
      <c r="R1675" s="29" t="s">
        <v>38</v>
      </c>
      <c r="S1675" s="28" t="s">
        <v>76</v>
      </c>
      <c r="T1675" s="28" t="s">
        <v>38</v>
      </c>
      <c r="U1675" s="5" t="s">
        <v>38</v>
      </c>
      <c r="V1675" s="28" t="s">
        <v>189</v>
      </c>
      <c r="W1675" s="7" t="s">
        <v>38</v>
      </c>
      <c r="X1675" s="7" t="s">
        <v>38</v>
      </c>
      <c r="Y1675" s="5" t="s">
        <v>38</v>
      </c>
      <c r="Z1675" s="5" t="s">
        <v>38</v>
      </c>
      <c r="AA1675" s="6" t="s">
        <v>38</v>
      </c>
      <c r="AB1675" s="6" t="s">
        <v>38</v>
      </c>
      <c r="AC1675" s="6" t="s">
        <v>38</v>
      </c>
      <c r="AD1675" s="6" t="s">
        <v>38</v>
      </c>
      <c r="AE1675" s="6" t="s">
        <v>38</v>
      </c>
    </row>
    <row r="1676">
      <c r="A1676" s="28" t="s">
        <v>3946</v>
      </c>
      <c r="B1676" s="6" t="s">
        <v>3891</v>
      </c>
      <c r="C1676" s="6" t="s">
        <v>240</v>
      </c>
      <c r="D1676" s="7" t="s">
        <v>223</v>
      </c>
      <c r="E1676" s="28" t="s">
        <v>224</v>
      </c>
      <c r="F1676" s="5" t="s">
        <v>208</v>
      </c>
      <c r="G1676" s="6" t="s">
        <v>209</v>
      </c>
      <c r="H1676" s="6" t="s">
        <v>38</v>
      </c>
      <c r="I1676" s="6" t="s">
        <v>38</v>
      </c>
      <c r="J1676" s="8" t="s">
        <v>73</v>
      </c>
      <c r="K1676" s="5" t="s">
        <v>73</v>
      </c>
      <c r="L1676" s="7" t="s">
        <v>74</v>
      </c>
      <c r="M1676" s="9">
        <v>0</v>
      </c>
      <c r="N1676" s="5" t="s">
        <v>213</v>
      </c>
      <c r="O1676" s="31">
        <v>44470.6162779282</v>
      </c>
      <c r="P1676" s="32">
        <v>44471.2059017708</v>
      </c>
      <c r="Q1676" s="28" t="s">
        <v>38</v>
      </c>
      <c r="R1676" s="29" t="s">
        <v>38</v>
      </c>
      <c r="S1676" s="28" t="s">
        <v>76</v>
      </c>
      <c r="T1676" s="28" t="s">
        <v>38</v>
      </c>
      <c r="U1676" s="5" t="s">
        <v>38</v>
      </c>
      <c r="V1676" s="28" t="s">
        <v>156</v>
      </c>
      <c r="W1676" s="7" t="s">
        <v>38</v>
      </c>
      <c r="X1676" s="7" t="s">
        <v>38</v>
      </c>
      <c r="Y1676" s="5" t="s">
        <v>38</v>
      </c>
      <c r="Z1676" s="5" t="s">
        <v>38</v>
      </c>
      <c r="AA1676" s="6" t="s">
        <v>38</v>
      </c>
      <c r="AB1676" s="6" t="s">
        <v>38</v>
      </c>
      <c r="AC1676" s="6" t="s">
        <v>38</v>
      </c>
      <c r="AD1676" s="6" t="s">
        <v>38</v>
      </c>
      <c r="AE1676" s="6" t="s">
        <v>38</v>
      </c>
    </row>
    <row r="1677">
      <c r="A1677" s="28" t="s">
        <v>3947</v>
      </c>
      <c r="B1677" s="6" t="s">
        <v>3948</v>
      </c>
      <c r="C1677" s="6" t="s">
        <v>240</v>
      </c>
      <c r="D1677" s="7" t="s">
        <v>223</v>
      </c>
      <c r="E1677" s="28" t="s">
        <v>224</v>
      </c>
      <c r="F1677" s="5" t="s">
        <v>208</v>
      </c>
      <c r="G1677" s="6" t="s">
        <v>209</v>
      </c>
      <c r="H1677" s="6" t="s">
        <v>38</v>
      </c>
      <c r="I1677" s="6" t="s">
        <v>38</v>
      </c>
      <c r="J1677" s="8" t="s">
        <v>73</v>
      </c>
      <c r="K1677" s="5" t="s">
        <v>73</v>
      </c>
      <c r="L1677" s="7" t="s">
        <v>74</v>
      </c>
      <c r="M1677" s="9">
        <v>0</v>
      </c>
      <c r="N1677" s="5" t="s">
        <v>213</v>
      </c>
      <c r="O1677" s="31">
        <v>44470.6162779282</v>
      </c>
      <c r="P1677" s="32">
        <v>44471.2059019329</v>
      </c>
      <c r="Q1677" s="28" t="s">
        <v>38</v>
      </c>
      <c r="R1677" s="29" t="s">
        <v>38</v>
      </c>
      <c r="S1677" s="28" t="s">
        <v>76</v>
      </c>
      <c r="T1677" s="28" t="s">
        <v>38</v>
      </c>
      <c r="U1677" s="5" t="s">
        <v>38</v>
      </c>
      <c r="V1677" s="28" t="s">
        <v>156</v>
      </c>
      <c r="W1677" s="7" t="s">
        <v>38</v>
      </c>
      <c r="X1677" s="7" t="s">
        <v>38</v>
      </c>
      <c r="Y1677" s="5" t="s">
        <v>38</v>
      </c>
      <c r="Z1677" s="5" t="s">
        <v>38</v>
      </c>
      <c r="AA1677" s="6" t="s">
        <v>38</v>
      </c>
      <c r="AB1677" s="6" t="s">
        <v>38</v>
      </c>
      <c r="AC1677" s="6" t="s">
        <v>38</v>
      </c>
      <c r="AD1677" s="6" t="s">
        <v>38</v>
      </c>
      <c r="AE1677" s="6" t="s">
        <v>38</v>
      </c>
    </row>
    <row r="1678">
      <c r="A1678" s="28" t="s">
        <v>3949</v>
      </c>
      <c r="B1678" s="6" t="s">
        <v>3950</v>
      </c>
      <c r="C1678" s="6" t="s">
        <v>240</v>
      </c>
      <c r="D1678" s="7" t="s">
        <v>223</v>
      </c>
      <c r="E1678" s="28" t="s">
        <v>224</v>
      </c>
      <c r="F1678" s="5" t="s">
        <v>208</v>
      </c>
      <c r="G1678" s="6" t="s">
        <v>209</v>
      </c>
      <c r="H1678" s="6" t="s">
        <v>38</v>
      </c>
      <c r="I1678" s="6" t="s">
        <v>38</v>
      </c>
      <c r="J1678" s="8" t="s">
        <v>73</v>
      </c>
      <c r="K1678" s="5" t="s">
        <v>73</v>
      </c>
      <c r="L1678" s="7" t="s">
        <v>74</v>
      </c>
      <c r="M1678" s="9">
        <v>0</v>
      </c>
      <c r="N1678" s="5" t="s">
        <v>213</v>
      </c>
      <c r="O1678" s="31">
        <v>44470.6162779282</v>
      </c>
      <c r="P1678" s="32">
        <v>44471.2026419792</v>
      </c>
      <c r="Q1678" s="28" t="s">
        <v>38</v>
      </c>
      <c r="R1678" s="29" t="s">
        <v>38</v>
      </c>
      <c r="S1678" s="28" t="s">
        <v>76</v>
      </c>
      <c r="T1678" s="28" t="s">
        <v>38</v>
      </c>
      <c r="U1678" s="5" t="s">
        <v>38</v>
      </c>
      <c r="V1678" s="28" t="s">
        <v>105</v>
      </c>
      <c r="W1678" s="7" t="s">
        <v>38</v>
      </c>
      <c r="X1678" s="7" t="s">
        <v>38</v>
      </c>
      <c r="Y1678" s="5" t="s">
        <v>38</v>
      </c>
      <c r="Z1678" s="5" t="s">
        <v>38</v>
      </c>
      <c r="AA1678" s="6" t="s">
        <v>38</v>
      </c>
      <c r="AB1678" s="6" t="s">
        <v>38</v>
      </c>
      <c r="AC1678" s="6" t="s">
        <v>38</v>
      </c>
      <c r="AD1678" s="6" t="s">
        <v>38</v>
      </c>
      <c r="AE1678" s="6" t="s">
        <v>38</v>
      </c>
    </row>
    <row r="1679">
      <c r="A1679" s="28" t="s">
        <v>3951</v>
      </c>
      <c r="B1679" s="6" t="s">
        <v>2271</v>
      </c>
      <c r="C1679" s="6" t="s">
        <v>240</v>
      </c>
      <c r="D1679" s="7" t="s">
        <v>223</v>
      </c>
      <c r="E1679" s="28" t="s">
        <v>224</v>
      </c>
      <c r="F1679" s="5" t="s">
        <v>208</v>
      </c>
      <c r="G1679" s="6" t="s">
        <v>209</v>
      </c>
      <c r="H1679" s="6" t="s">
        <v>38</v>
      </c>
      <c r="I1679" s="6" t="s">
        <v>38</v>
      </c>
      <c r="J1679" s="8" t="s">
        <v>73</v>
      </c>
      <c r="K1679" s="5" t="s">
        <v>73</v>
      </c>
      <c r="L1679" s="7" t="s">
        <v>74</v>
      </c>
      <c r="M1679" s="9">
        <v>0</v>
      </c>
      <c r="N1679" s="5" t="s">
        <v>213</v>
      </c>
      <c r="O1679" s="31">
        <v>44470.616278125</v>
      </c>
      <c r="P1679" s="32">
        <v>44471.2044949884</v>
      </c>
      <c r="Q1679" s="28" t="s">
        <v>38</v>
      </c>
      <c r="R1679" s="29" t="s">
        <v>38</v>
      </c>
      <c r="S1679" s="28" t="s">
        <v>76</v>
      </c>
      <c r="T1679" s="28" t="s">
        <v>38</v>
      </c>
      <c r="U1679" s="5" t="s">
        <v>38</v>
      </c>
      <c r="V1679" s="28" t="s">
        <v>183</v>
      </c>
      <c r="W1679" s="7" t="s">
        <v>38</v>
      </c>
      <c r="X1679" s="7" t="s">
        <v>38</v>
      </c>
      <c r="Y1679" s="5" t="s">
        <v>38</v>
      </c>
      <c r="Z1679" s="5" t="s">
        <v>38</v>
      </c>
      <c r="AA1679" s="6" t="s">
        <v>38</v>
      </c>
      <c r="AB1679" s="6" t="s">
        <v>38</v>
      </c>
      <c r="AC1679" s="6" t="s">
        <v>38</v>
      </c>
      <c r="AD1679" s="6" t="s">
        <v>38</v>
      </c>
      <c r="AE1679" s="6" t="s">
        <v>38</v>
      </c>
    </row>
    <row r="1680">
      <c r="A1680" s="28" t="s">
        <v>3952</v>
      </c>
      <c r="B1680" s="6" t="s">
        <v>3953</v>
      </c>
      <c r="C1680" s="6" t="s">
        <v>240</v>
      </c>
      <c r="D1680" s="7" t="s">
        <v>223</v>
      </c>
      <c r="E1680" s="28" t="s">
        <v>224</v>
      </c>
      <c r="F1680" s="5" t="s">
        <v>208</v>
      </c>
      <c r="G1680" s="6" t="s">
        <v>209</v>
      </c>
      <c r="H1680" s="6" t="s">
        <v>38</v>
      </c>
      <c r="I1680" s="6" t="s">
        <v>38</v>
      </c>
      <c r="J1680" s="8" t="s">
        <v>73</v>
      </c>
      <c r="K1680" s="5" t="s">
        <v>73</v>
      </c>
      <c r="L1680" s="7" t="s">
        <v>74</v>
      </c>
      <c r="M1680" s="9">
        <v>0</v>
      </c>
      <c r="N1680" s="5" t="s">
        <v>213</v>
      </c>
      <c r="O1680" s="31">
        <v>44470.616278125</v>
      </c>
      <c r="P1680" s="32">
        <v>44471.2038739583</v>
      </c>
      <c r="Q1680" s="28" t="s">
        <v>38</v>
      </c>
      <c r="R1680" s="29" t="s">
        <v>38</v>
      </c>
      <c r="S1680" s="28" t="s">
        <v>76</v>
      </c>
      <c r="T1680" s="28" t="s">
        <v>38</v>
      </c>
      <c r="U1680" s="5" t="s">
        <v>38</v>
      </c>
      <c r="V1680" s="28" t="s">
        <v>77</v>
      </c>
      <c r="W1680" s="7" t="s">
        <v>38</v>
      </c>
      <c r="X1680" s="7" t="s">
        <v>38</v>
      </c>
      <c r="Y1680" s="5" t="s">
        <v>38</v>
      </c>
      <c r="Z1680" s="5" t="s">
        <v>38</v>
      </c>
      <c r="AA1680" s="6" t="s">
        <v>38</v>
      </c>
      <c r="AB1680" s="6" t="s">
        <v>38</v>
      </c>
      <c r="AC1680" s="6" t="s">
        <v>38</v>
      </c>
      <c r="AD1680" s="6" t="s">
        <v>38</v>
      </c>
      <c r="AE1680" s="6" t="s">
        <v>38</v>
      </c>
    </row>
    <row r="1681">
      <c r="A1681" s="28" t="s">
        <v>3954</v>
      </c>
      <c r="B1681" s="6" t="s">
        <v>3955</v>
      </c>
      <c r="C1681" s="6" t="s">
        <v>240</v>
      </c>
      <c r="D1681" s="7" t="s">
        <v>223</v>
      </c>
      <c r="E1681" s="28" t="s">
        <v>224</v>
      </c>
      <c r="F1681" s="5" t="s">
        <v>208</v>
      </c>
      <c r="G1681" s="6" t="s">
        <v>209</v>
      </c>
      <c r="H1681" s="6" t="s">
        <v>38</v>
      </c>
      <c r="I1681" s="6" t="s">
        <v>38</v>
      </c>
      <c r="J1681" s="8" t="s">
        <v>73</v>
      </c>
      <c r="K1681" s="5" t="s">
        <v>73</v>
      </c>
      <c r="L1681" s="7" t="s">
        <v>74</v>
      </c>
      <c r="M1681" s="9">
        <v>0</v>
      </c>
      <c r="N1681" s="5" t="s">
        <v>213</v>
      </c>
      <c r="O1681" s="31">
        <v>44470.6162783218</v>
      </c>
      <c r="P1681" s="32">
        <v>44471.2038741551</v>
      </c>
      <c r="Q1681" s="28" t="s">
        <v>38</v>
      </c>
      <c r="R1681" s="29" t="s">
        <v>38</v>
      </c>
      <c r="S1681" s="28" t="s">
        <v>76</v>
      </c>
      <c r="T1681" s="28" t="s">
        <v>38</v>
      </c>
      <c r="U1681" s="5" t="s">
        <v>38</v>
      </c>
      <c r="V1681" s="28" t="s">
        <v>77</v>
      </c>
      <c r="W1681" s="7" t="s">
        <v>38</v>
      </c>
      <c r="X1681" s="7" t="s">
        <v>38</v>
      </c>
      <c r="Y1681" s="5" t="s">
        <v>38</v>
      </c>
      <c r="Z1681" s="5" t="s">
        <v>38</v>
      </c>
      <c r="AA1681" s="6" t="s">
        <v>38</v>
      </c>
      <c r="AB1681" s="6" t="s">
        <v>38</v>
      </c>
      <c r="AC1681" s="6" t="s">
        <v>38</v>
      </c>
      <c r="AD1681" s="6" t="s">
        <v>38</v>
      </c>
      <c r="AE1681" s="6" t="s">
        <v>38</v>
      </c>
    </row>
    <row r="1682">
      <c r="A1682" s="28" t="s">
        <v>3956</v>
      </c>
      <c r="B1682" s="6" t="s">
        <v>3957</v>
      </c>
      <c r="C1682" s="6" t="s">
        <v>240</v>
      </c>
      <c r="D1682" s="7" t="s">
        <v>223</v>
      </c>
      <c r="E1682" s="28" t="s">
        <v>224</v>
      </c>
      <c r="F1682" s="5" t="s">
        <v>208</v>
      </c>
      <c r="G1682" s="6" t="s">
        <v>209</v>
      </c>
      <c r="H1682" s="6" t="s">
        <v>38</v>
      </c>
      <c r="I1682" s="6" t="s">
        <v>38</v>
      </c>
      <c r="J1682" s="8" t="s">
        <v>73</v>
      </c>
      <c r="K1682" s="5" t="s">
        <v>73</v>
      </c>
      <c r="L1682" s="7" t="s">
        <v>74</v>
      </c>
      <c r="M1682" s="9">
        <v>0</v>
      </c>
      <c r="N1682" s="5" t="s">
        <v>213</v>
      </c>
      <c r="O1682" s="31">
        <v>44470.6162783218</v>
      </c>
      <c r="P1682" s="32">
        <v>44471.1995604977</v>
      </c>
      <c r="Q1682" s="28" t="s">
        <v>38</v>
      </c>
      <c r="R1682" s="29" t="s">
        <v>38</v>
      </c>
      <c r="S1682" s="28" t="s">
        <v>76</v>
      </c>
      <c r="T1682" s="28" t="s">
        <v>38</v>
      </c>
      <c r="U1682" s="5" t="s">
        <v>38</v>
      </c>
      <c r="V1682" s="28" t="s">
        <v>122</v>
      </c>
      <c r="W1682" s="7" t="s">
        <v>38</v>
      </c>
      <c r="X1682" s="7" t="s">
        <v>38</v>
      </c>
      <c r="Y1682" s="5" t="s">
        <v>38</v>
      </c>
      <c r="Z1682" s="5" t="s">
        <v>38</v>
      </c>
      <c r="AA1682" s="6" t="s">
        <v>38</v>
      </c>
      <c r="AB1682" s="6" t="s">
        <v>38</v>
      </c>
      <c r="AC1682" s="6" t="s">
        <v>38</v>
      </c>
      <c r="AD1682" s="6" t="s">
        <v>38</v>
      </c>
      <c r="AE1682" s="6" t="s">
        <v>38</v>
      </c>
    </row>
    <row r="1683">
      <c r="A1683" s="28" t="s">
        <v>3958</v>
      </c>
      <c r="B1683" s="6" t="s">
        <v>3959</v>
      </c>
      <c r="C1683" s="6" t="s">
        <v>240</v>
      </c>
      <c r="D1683" s="7" t="s">
        <v>223</v>
      </c>
      <c r="E1683" s="28" t="s">
        <v>224</v>
      </c>
      <c r="F1683" s="5" t="s">
        <v>208</v>
      </c>
      <c r="G1683" s="6" t="s">
        <v>209</v>
      </c>
      <c r="H1683" s="6" t="s">
        <v>38</v>
      </c>
      <c r="I1683" s="6" t="s">
        <v>38</v>
      </c>
      <c r="J1683" s="8" t="s">
        <v>699</v>
      </c>
      <c r="K1683" s="5" t="s">
        <v>700</v>
      </c>
      <c r="L1683" s="7" t="s">
        <v>701</v>
      </c>
      <c r="M1683" s="9">
        <v>0</v>
      </c>
      <c r="N1683" s="5" t="s">
        <v>213</v>
      </c>
      <c r="O1683" s="31">
        <v>44470.6162784722</v>
      </c>
      <c r="P1683" s="32">
        <v>44471.1974823264</v>
      </c>
      <c r="Q1683" s="28" t="s">
        <v>38</v>
      </c>
      <c r="R1683" s="29" t="s">
        <v>38</v>
      </c>
      <c r="S1683" s="28" t="s">
        <v>76</v>
      </c>
      <c r="T1683" s="28" t="s">
        <v>38</v>
      </c>
      <c r="U1683" s="5" t="s">
        <v>38</v>
      </c>
      <c r="V1683" s="28" t="s">
        <v>702</v>
      </c>
      <c r="W1683" s="7" t="s">
        <v>38</v>
      </c>
      <c r="X1683" s="7" t="s">
        <v>38</v>
      </c>
      <c r="Y1683" s="5" t="s">
        <v>38</v>
      </c>
      <c r="Z1683" s="5" t="s">
        <v>38</v>
      </c>
      <c r="AA1683" s="6" t="s">
        <v>38</v>
      </c>
      <c r="AB1683" s="6" t="s">
        <v>38</v>
      </c>
      <c r="AC1683" s="6" t="s">
        <v>38</v>
      </c>
      <c r="AD1683" s="6" t="s">
        <v>38</v>
      </c>
      <c r="AE1683" s="6" t="s">
        <v>38</v>
      </c>
    </row>
    <row r="1684">
      <c r="A1684" s="28" t="s">
        <v>3960</v>
      </c>
      <c r="B1684" s="6" t="s">
        <v>3961</v>
      </c>
      <c r="C1684" s="6" t="s">
        <v>240</v>
      </c>
      <c r="D1684" s="7" t="s">
        <v>223</v>
      </c>
      <c r="E1684" s="28" t="s">
        <v>224</v>
      </c>
      <c r="F1684" s="5" t="s">
        <v>208</v>
      </c>
      <c r="G1684" s="6" t="s">
        <v>209</v>
      </c>
      <c r="H1684" s="6" t="s">
        <v>38</v>
      </c>
      <c r="I1684" s="6" t="s">
        <v>38</v>
      </c>
      <c r="J1684" s="8" t="s">
        <v>3847</v>
      </c>
      <c r="K1684" s="5" t="s">
        <v>3848</v>
      </c>
      <c r="L1684" s="7" t="s">
        <v>299</v>
      </c>
      <c r="M1684" s="9">
        <v>0</v>
      </c>
      <c r="N1684" s="5" t="s">
        <v>213</v>
      </c>
      <c r="O1684" s="31">
        <v>44470.6162784722</v>
      </c>
      <c r="P1684" s="32">
        <v>44471.1974825231</v>
      </c>
      <c r="Q1684" s="28" t="s">
        <v>38</v>
      </c>
      <c r="R1684" s="29" t="s">
        <v>38</v>
      </c>
      <c r="S1684" s="28" t="s">
        <v>76</v>
      </c>
      <c r="T1684" s="28" t="s">
        <v>38</v>
      </c>
      <c r="U1684" s="5" t="s">
        <v>38</v>
      </c>
      <c r="V1684" s="28" t="s">
        <v>495</v>
      </c>
      <c r="W1684" s="7" t="s">
        <v>38</v>
      </c>
      <c r="X1684" s="7" t="s">
        <v>38</v>
      </c>
      <c r="Y1684" s="5" t="s">
        <v>38</v>
      </c>
      <c r="Z1684" s="5" t="s">
        <v>38</v>
      </c>
      <c r="AA1684" s="6" t="s">
        <v>38</v>
      </c>
      <c r="AB1684" s="6" t="s">
        <v>38</v>
      </c>
      <c r="AC1684" s="6" t="s">
        <v>38</v>
      </c>
      <c r="AD1684" s="6" t="s">
        <v>38</v>
      </c>
      <c r="AE1684" s="6" t="s">
        <v>38</v>
      </c>
    </row>
    <row r="1685">
      <c r="A1685" s="28" t="s">
        <v>3962</v>
      </c>
      <c r="B1685" s="6" t="s">
        <v>3963</v>
      </c>
      <c r="C1685" s="6" t="s">
        <v>3964</v>
      </c>
      <c r="D1685" s="7" t="s">
        <v>3965</v>
      </c>
      <c r="E1685" s="28" t="s">
        <v>3966</v>
      </c>
      <c r="F1685" s="5" t="s">
        <v>208</v>
      </c>
      <c r="G1685" s="6" t="s">
        <v>209</v>
      </c>
      <c r="H1685" s="6" t="s">
        <v>38</v>
      </c>
      <c r="I1685" s="6" t="s">
        <v>38</v>
      </c>
      <c r="J1685" s="8" t="s">
        <v>450</v>
      </c>
      <c r="K1685" s="5" t="s">
        <v>451</v>
      </c>
      <c r="L1685" s="7" t="s">
        <v>452</v>
      </c>
      <c r="M1685" s="9">
        <v>0</v>
      </c>
      <c r="N1685" s="5" t="s">
        <v>49</v>
      </c>
      <c r="O1685" s="31">
        <v>44470.6166342593</v>
      </c>
      <c r="P1685" s="32">
        <v>44482.4313813657</v>
      </c>
      <c r="Q1685" s="28" t="s">
        <v>38</v>
      </c>
      <c r="R1685" s="29" t="s">
        <v>38</v>
      </c>
      <c r="S1685" s="28" t="s">
        <v>76</v>
      </c>
      <c r="T1685" s="28" t="s">
        <v>38</v>
      </c>
      <c r="U1685" s="5" t="s">
        <v>38</v>
      </c>
      <c r="V1685" s="28" t="s">
        <v>116</v>
      </c>
      <c r="W1685" s="7" t="s">
        <v>38</v>
      </c>
      <c r="X1685" s="7" t="s">
        <v>38</v>
      </c>
      <c r="Y1685" s="5" t="s">
        <v>38</v>
      </c>
      <c r="Z1685" s="5" t="s">
        <v>38</v>
      </c>
      <c r="AA1685" s="6" t="s">
        <v>38</v>
      </c>
      <c r="AB1685" s="6" t="s">
        <v>38</v>
      </c>
      <c r="AC1685" s="6" t="s">
        <v>38</v>
      </c>
      <c r="AD1685" s="6" t="s">
        <v>38</v>
      </c>
      <c r="AE1685" s="6" t="s">
        <v>38</v>
      </c>
    </row>
    <row r="1686">
      <c r="A1686" s="28" t="s">
        <v>3967</v>
      </c>
      <c r="B1686" s="6" t="s">
        <v>3968</v>
      </c>
      <c r="C1686" s="6" t="s">
        <v>3969</v>
      </c>
      <c r="D1686" s="7" t="s">
        <v>34</v>
      </c>
      <c r="E1686" s="28" t="s">
        <v>35</v>
      </c>
      <c r="F1686" s="5" t="s">
        <v>3970</v>
      </c>
      <c r="G1686" s="6" t="s">
        <v>72</v>
      </c>
      <c r="H1686" s="6" t="s">
        <v>38</v>
      </c>
      <c r="I1686" s="6" t="s">
        <v>38</v>
      </c>
      <c r="J1686" s="8" t="s">
        <v>3971</v>
      </c>
      <c r="K1686" s="5" t="s">
        <v>3972</v>
      </c>
      <c r="L1686" s="7" t="s">
        <v>3973</v>
      </c>
      <c r="M1686" s="9">
        <v>0</v>
      </c>
      <c r="N1686" s="5" t="s">
        <v>213</v>
      </c>
      <c r="O1686" s="31">
        <v>44471.5394181366</v>
      </c>
      <c r="P1686" s="32">
        <v>44473.3270705671</v>
      </c>
      <c r="Q1686" s="28" t="s">
        <v>38</v>
      </c>
      <c r="R1686" s="29" t="s">
        <v>38</v>
      </c>
      <c r="S1686" s="28" t="s">
        <v>76</v>
      </c>
      <c r="T1686" s="28" t="s">
        <v>38</v>
      </c>
      <c r="U1686" s="5" t="s">
        <v>38</v>
      </c>
      <c r="V1686" s="28" t="s">
        <v>97</v>
      </c>
      <c r="W1686" s="7" t="s">
        <v>38</v>
      </c>
      <c r="X1686" s="7" t="s">
        <v>38</v>
      </c>
      <c r="Y1686" s="5" t="s">
        <v>38</v>
      </c>
      <c r="Z1686" s="5" t="s">
        <v>38</v>
      </c>
      <c r="AA1686" s="6" t="s">
        <v>38</v>
      </c>
      <c r="AB1686" s="6" t="s">
        <v>38</v>
      </c>
      <c r="AC1686" s="6" t="s">
        <v>38</v>
      </c>
      <c r="AD1686" s="6" t="s">
        <v>38</v>
      </c>
      <c r="AE1686" s="6" t="s">
        <v>38</v>
      </c>
    </row>
    <row r="1687">
      <c r="A1687" s="28" t="s">
        <v>3974</v>
      </c>
      <c r="B1687" s="6" t="s">
        <v>3975</v>
      </c>
      <c r="C1687" s="6" t="s">
        <v>1404</v>
      </c>
      <c r="D1687" s="7" t="s">
        <v>34</v>
      </c>
      <c r="E1687" s="28" t="s">
        <v>35</v>
      </c>
      <c r="F1687" s="5" t="s">
        <v>208</v>
      </c>
      <c r="G1687" s="6" t="s">
        <v>209</v>
      </c>
      <c r="H1687" s="6" t="s">
        <v>38</v>
      </c>
      <c r="I1687" s="6" t="s">
        <v>38</v>
      </c>
      <c r="J1687" s="8" t="s">
        <v>710</v>
      </c>
      <c r="K1687" s="5" t="s">
        <v>711</v>
      </c>
      <c r="L1687" s="7" t="s">
        <v>712</v>
      </c>
      <c r="M1687" s="9">
        <v>0</v>
      </c>
      <c r="N1687" s="5" t="s">
        <v>213</v>
      </c>
      <c r="O1687" s="31">
        <v>44471.5394219097</v>
      </c>
      <c r="P1687" s="32">
        <v>44473.3270705671</v>
      </c>
      <c r="Q1687" s="28" t="s">
        <v>38</v>
      </c>
      <c r="R1687" s="29" t="s">
        <v>38</v>
      </c>
      <c r="S1687" s="28" t="s">
        <v>76</v>
      </c>
      <c r="T1687" s="28" t="s">
        <v>38</v>
      </c>
      <c r="U1687" s="5" t="s">
        <v>38</v>
      </c>
      <c r="V1687" s="28" t="s">
        <v>122</v>
      </c>
      <c r="W1687" s="7" t="s">
        <v>38</v>
      </c>
      <c r="X1687" s="7" t="s">
        <v>38</v>
      </c>
      <c r="Y1687" s="5" t="s">
        <v>38</v>
      </c>
      <c r="Z1687" s="5" t="s">
        <v>38</v>
      </c>
      <c r="AA1687" s="6" t="s">
        <v>38</v>
      </c>
      <c r="AB1687" s="6" t="s">
        <v>38</v>
      </c>
      <c r="AC1687" s="6" t="s">
        <v>38</v>
      </c>
      <c r="AD1687" s="6" t="s">
        <v>38</v>
      </c>
      <c r="AE1687" s="6" t="s">
        <v>38</v>
      </c>
    </row>
    <row r="1688">
      <c r="A1688" s="28" t="s">
        <v>3776</v>
      </c>
      <c r="B1688" s="6" t="s">
        <v>3773</v>
      </c>
      <c r="C1688" s="6" t="s">
        <v>586</v>
      </c>
      <c r="D1688" s="7" t="s">
        <v>34</v>
      </c>
      <c r="E1688" s="28" t="s">
        <v>35</v>
      </c>
      <c r="F1688" s="5" t="s">
        <v>208</v>
      </c>
      <c r="G1688" s="6" t="s">
        <v>209</v>
      </c>
      <c r="H1688" s="6" t="s">
        <v>38</v>
      </c>
      <c r="I1688" s="6" t="s">
        <v>38</v>
      </c>
      <c r="J1688" s="8" t="s">
        <v>475</v>
      </c>
      <c r="K1688" s="5" t="s">
        <v>476</v>
      </c>
      <c r="L1688" s="7" t="s">
        <v>477</v>
      </c>
      <c r="M1688" s="9">
        <v>0</v>
      </c>
      <c r="N1688" s="5" t="s">
        <v>213</v>
      </c>
      <c r="O1688" s="31">
        <v>44473.3278232639</v>
      </c>
      <c r="P1688" s="32">
        <v>44477.2531426736</v>
      </c>
      <c r="Q1688" s="28" t="s">
        <v>3772</v>
      </c>
      <c r="R1688" s="29" t="s">
        <v>38</v>
      </c>
      <c r="S1688" s="28" t="s">
        <v>76</v>
      </c>
      <c r="T1688" s="28" t="s">
        <v>38</v>
      </c>
      <c r="U1688" s="5" t="s">
        <v>38</v>
      </c>
      <c r="V1688" s="28" t="s">
        <v>478</v>
      </c>
      <c r="W1688" s="7" t="s">
        <v>38</v>
      </c>
      <c r="X1688" s="7" t="s">
        <v>38</v>
      </c>
      <c r="Y1688" s="5" t="s">
        <v>38</v>
      </c>
      <c r="Z1688" s="5" t="s">
        <v>38</v>
      </c>
      <c r="AA1688" s="6" t="s">
        <v>38</v>
      </c>
      <c r="AB1688" s="6" t="s">
        <v>38</v>
      </c>
      <c r="AC1688" s="6" t="s">
        <v>38</v>
      </c>
      <c r="AD1688" s="6" t="s">
        <v>38</v>
      </c>
      <c r="AE1688" s="6" t="s">
        <v>38</v>
      </c>
    </row>
    <row r="1689">
      <c r="A1689" s="28" t="s">
        <v>3976</v>
      </c>
      <c r="B1689" s="6" t="s">
        <v>3977</v>
      </c>
      <c r="C1689" s="6" t="s">
        <v>3978</v>
      </c>
      <c r="D1689" s="7" t="s">
        <v>34</v>
      </c>
      <c r="E1689" s="28" t="s">
        <v>35</v>
      </c>
      <c r="F1689" s="5" t="s">
        <v>208</v>
      </c>
      <c r="G1689" s="6" t="s">
        <v>209</v>
      </c>
      <c r="H1689" s="6" t="s">
        <v>38</v>
      </c>
      <c r="I1689" s="6" t="s">
        <v>38</v>
      </c>
      <c r="J1689" s="8" t="s">
        <v>375</v>
      </c>
      <c r="K1689" s="5" t="s">
        <v>376</v>
      </c>
      <c r="L1689" s="7" t="s">
        <v>377</v>
      </c>
      <c r="M1689" s="9">
        <v>0</v>
      </c>
      <c r="N1689" s="5" t="s">
        <v>49</v>
      </c>
      <c r="O1689" s="31">
        <v>44473.7556059838</v>
      </c>
      <c r="P1689" s="32">
        <v>44482.4313815625</v>
      </c>
      <c r="Q1689" s="28" t="s">
        <v>38</v>
      </c>
      <c r="R1689" s="29" t="s">
        <v>38</v>
      </c>
      <c r="S1689" s="28" t="s">
        <v>76</v>
      </c>
      <c r="T1689" s="28" t="s">
        <v>38</v>
      </c>
      <c r="U1689" s="5" t="s">
        <v>38</v>
      </c>
      <c r="V1689" s="28" t="s">
        <v>150</v>
      </c>
      <c r="W1689" s="7" t="s">
        <v>38</v>
      </c>
      <c r="X1689" s="7" t="s">
        <v>38</v>
      </c>
      <c r="Y1689" s="5" t="s">
        <v>38</v>
      </c>
      <c r="Z1689" s="5" t="s">
        <v>38</v>
      </c>
      <c r="AA1689" s="6" t="s">
        <v>38</v>
      </c>
      <c r="AB1689" s="6" t="s">
        <v>38</v>
      </c>
      <c r="AC1689" s="6" t="s">
        <v>38</v>
      </c>
      <c r="AD1689" s="6" t="s">
        <v>38</v>
      </c>
      <c r="AE1689" s="6" t="s">
        <v>38</v>
      </c>
    </row>
    <row r="1690">
      <c r="A1690" s="28" t="s">
        <v>3979</v>
      </c>
      <c r="B1690" s="6" t="s">
        <v>3980</v>
      </c>
      <c r="C1690" s="6" t="s">
        <v>3978</v>
      </c>
      <c r="D1690" s="7" t="s">
        <v>34</v>
      </c>
      <c r="E1690" s="28" t="s">
        <v>35</v>
      </c>
      <c r="F1690" s="5" t="s">
        <v>208</v>
      </c>
      <c r="G1690" s="6" t="s">
        <v>209</v>
      </c>
      <c r="H1690" s="6" t="s">
        <v>38</v>
      </c>
      <c r="I1690" s="6" t="s">
        <v>38</v>
      </c>
      <c r="J1690" s="8" t="s">
        <v>375</v>
      </c>
      <c r="K1690" s="5" t="s">
        <v>376</v>
      </c>
      <c r="L1690" s="7" t="s">
        <v>377</v>
      </c>
      <c r="M1690" s="9">
        <v>0</v>
      </c>
      <c r="N1690" s="5" t="s">
        <v>49</v>
      </c>
      <c r="O1690" s="31">
        <v>44473.7556072569</v>
      </c>
      <c r="P1690" s="32">
        <v>44482.4313815625</v>
      </c>
      <c r="Q1690" s="28" t="s">
        <v>38</v>
      </c>
      <c r="R1690" s="29" t="s">
        <v>38</v>
      </c>
      <c r="S1690" s="28" t="s">
        <v>76</v>
      </c>
      <c r="T1690" s="28" t="s">
        <v>38</v>
      </c>
      <c r="U1690" s="5" t="s">
        <v>38</v>
      </c>
      <c r="V1690" s="28" t="s">
        <v>150</v>
      </c>
      <c r="W1690" s="7" t="s">
        <v>38</v>
      </c>
      <c r="X1690" s="7" t="s">
        <v>38</v>
      </c>
      <c r="Y1690" s="5" t="s">
        <v>38</v>
      </c>
      <c r="Z1690" s="5" t="s">
        <v>38</v>
      </c>
      <c r="AA1690" s="6" t="s">
        <v>38</v>
      </c>
      <c r="AB1690" s="6" t="s">
        <v>38</v>
      </c>
      <c r="AC1690" s="6" t="s">
        <v>38</v>
      </c>
      <c r="AD1690" s="6" t="s">
        <v>38</v>
      </c>
      <c r="AE1690" s="6" t="s">
        <v>38</v>
      </c>
    </row>
    <row r="1691">
      <c r="A1691" s="28" t="s">
        <v>3981</v>
      </c>
      <c r="B1691" s="6" t="s">
        <v>3982</v>
      </c>
      <c r="C1691" s="6" t="s">
        <v>3978</v>
      </c>
      <c r="D1691" s="7" t="s">
        <v>34</v>
      </c>
      <c r="E1691" s="28" t="s">
        <v>35</v>
      </c>
      <c r="F1691" s="5" t="s">
        <v>208</v>
      </c>
      <c r="G1691" s="6" t="s">
        <v>209</v>
      </c>
      <c r="H1691" s="6" t="s">
        <v>38</v>
      </c>
      <c r="I1691" s="6" t="s">
        <v>38</v>
      </c>
      <c r="J1691" s="8" t="s">
        <v>375</v>
      </c>
      <c r="K1691" s="5" t="s">
        <v>376</v>
      </c>
      <c r="L1691" s="7" t="s">
        <v>377</v>
      </c>
      <c r="M1691" s="9">
        <v>0</v>
      </c>
      <c r="N1691" s="5" t="s">
        <v>49</v>
      </c>
      <c r="O1691" s="31">
        <v>44473.7556074421</v>
      </c>
      <c r="P1691" s="32">
        <v>44487.3758462963</v>
      </c>
      <c r="Q1691" s="28" t="s">
        <v>38</v>
      </c>
      <c r="R1691" s="29" t="s">
        <v>38</v>
      </c>
      <c r="S1691" s="28" t="s">
        <v>76</v>
      </c>
      <c r="T1691" s="28" t="s">
        <v>38</v>
      </c>
      <c r="U1691" s="5" t="s">
        <v>38</v>
      </c>
      <c r="V1691" s="28" t="s">
        <v>150</v>
      </c>
      <c r="W1691" s="7" t="s">
        <v>38</v>
      </c>
      <c r="X1691" s="7" t="s">
        <v>38</v>
      </c>
      <c r="Y1691" s="5" t="s">
        <v>38</v>
      </c>
      <c r="Z1691" s="5" t="s">
        <v>38</v>
      </c>
      <c r="AA1691" s="6" t="s">
        <v>38</v>
      </c>
      <c r="AB1691" s="6" t="s">
        <v>38</v>
      </c>
      <c r="AC1691" s="6" t="s">
        <v>38</v>
      </c>
      <c r="AD1691" s="6" t="s">
        <v>38</v>
      </c>
      <c r="AE1691" s="6" t="s">
        <v>38</v>
      </c>
    </row>
    <row r="1692">
      <c r="A1692" s="28" t="s">
        <v>3983</v>
      </c>
      <c r="B1692" s="6" t="s">
        <v>3984</v>
      </c>
      <c r="C1692" s="6" t="s">
        <v>3978</v>
      </c>
      <c r="D1692" s="7" t="s">
        <v>34</v>
      </c>
      <c r="E1692" s="28" t="s">
        <v>35</v>
      </c>
      <c r="F1692" s="5" t="s">
        <v>208</v>
      </c>
      <c r="G1692" s="6" t="s">
        <v>209</v>
      </c>
      <c r="H1692" s="6" t="s">
        <v>38</v>
      </c>
      <c r="I1692" s="6" t="s">
        <v>38</v>
      </c>
      <c r="J1692" s="8" t="s">
        <v>375</v>
      </c>
      <c r="K1692" s="5" t="s">
        <v>376</v>
      </c>
      <c r="L1692" s="7" t="s">
        <v>377</v>
      </c>
      <c r="M1692" s="9">
        <v>0</v>
      </c>
      <c r="N1692" s="5" t="s">
        <v>49</v>
      </c>
      <c r="O1692" s="31">
        <v>44473.7556076042</v>
      </c>
      <c r="P1692" s="32">
        <v>44489.3827478356</v>
      </c>
      <c r="Q1692" s="28" t="s">
        <v>38</v>
      </c>
      <c r="R1692" s="29" t="s">
        <v>38</v>
      </c>
      <c r="S1692" s="28" t="s">
        <v>76</v>
      </c>
      <c r="T1692" s="28" t="s">
        <v>38</v>
      </c>
      <c r="U1692" s="5" t="s">
        <v>38</v>
      </c>
      <c r="V1692" s="28" t="s">
        <v>150</v>
      </c>
      <c r="W1692" s="7" t="s">
        <v>38</v>
      </c>
      <c r="X1692" s="7" t="s">
        <v>38</v>
      </c>
      <c r="Y1692" s="5" t="s">
        <v>38</v>
      </c>
      <c r="Z1692" s="5" t="s">
        <v>38</v>
      </c>
      <c r="AA1692" s="6" t="s">
        <v>38</v>
      </c>
      <c r="AB1692" s="6" t="s">
        <v>38</v>
      </c>
      <c r="AC1692" s="6" t="s">
        <v>38</v>
      </c>
      <c r="AD1692" s="6" t="s">
        <v>38</v>
      </c>
      <c r="AE1692" s="6" t="s">
        <v>38</v>
      </c>
    </row>
    <row r="1693">
      <c r="A1693" s="28" t="s">
        <v>3985</v>
      </c>
      <c r="B1693" s="6" t="s">
        <v>3986</v>
      </c>
      <c r="C1693" s="6" t="s">
        <v>3978</v>
      </c>
      <c r="D1693" s="7" t="s">
        <v>34</v>
      </c>
      <c r="E1693" s="28" t="s">
        <v>35</v>
      </c>
      <c r="F1693" s="5" t="s">
        <v>208</v>
      </c>
      <c r="G1693" s="6" t="s">
        <v>209</v>
      </c>
      <c r="H1693" s="6" t="s">
        <v>38</v>
      </c>
      <c r="I1693" s="6" t="s">
        <v>38</v>
      </c>
      <c r="J1693" s="8" t="s">
        <v>375</v>
      </c>
      <c r="K1693" s="5" t="s">
        <v>376</v>
      </c>
      <c r="L1693" s="7" t="s">
        <v>377</v>
      </c>
      <c r="M1693" s="9">
        <v>0</v>
      </c>
      <c r="N1693" s="5" t="s">
        <v>49</v>
      </c>
      <c r="O1693" s="31">
        <v>44473.7556077894</v>
      </c>
      <c r="P1693" s="32">
        <v>44489.3827478356</v>
      </c>
      <c r="Q1693" s="28" t="s">
        <v>38</v>
      </c>
      <c r="R1693" s="29" t="s">
        <v>38</v>
      </c>
      <c r="S1693" s="28" t="s">
        <v>76</v>
      </c>
      <c r="T1693" s="28" t="s">
        <v>38</v>
      </c>
      <c r="U1693" s="5" t="s">
        <v>38</v>
      </c>
      <c r="V1693" s="28" t="s">
        <v>150</v>
      </c>
      <c r="W1693" s="7" t="s">
        <v>38</v>
      </c>
      <c r="X1693" s="7" t="s">
        <v>38</v>
      </c>
      <c r="Y1693" s="5" t="s">
        <v>38</v>
      </c>
      <c r="Z1693" s="5" t="s">
        <v>38</v>
      </c>
      <c r="AA1693" s="6" t="s">
        <v>38</v>
      </c>
      <c r="AB1693" s="6" t="s">
        <v>38</v>
      </c>
      <c r="AC1693" s="6" t="s">
        <v>38</v>
      </c>
      <c r="AD1693" s="6" t="s">
        <v>38</v>
      </c>
      <c r="AE1693" s="6" t="s">
        <v>38</v>
      </c>
    </row>
    <row r="1694">
      <c r="A1694" s="28" t="s">
        <v>3987</v>
      </c>
      <c r="B1694" s="6" t="s">
        <v>3988</v>
      </c>
      <c r="C1694" s="6" t="s">
        <v>3978</v>
      </c>
      <c r="D1694" s="7" t="s">
        <v>34</v>
      </c>
      <c r="E1694" s="28" t="s">
        <v>35</v>
      </c>
      <c r="F1694" s="5" t="s">
        <v>208</v>
      </c>
      <c r="G1694" s="6" t="s">
        <v>209</v>
      </c>
      <c r="H1694" s="6" t="s">
        <v>38</v>
      </c>
      <c r="I1694" s="6" t="s">
        <v>38</v>
      </c>
      <c r="J1694" s="8" t="s">
        <v>524</v>
      </c>
      <c r="K1694" s="5" t="s">
        <v>525</v>
      </c>
      <c r="L1694" s="7" t="s">
        <v>523</v>
      </c>
      <c r="M1694" s="9">
        <v>0</v>
      </c>
      <c r="N1694" s="5" t="s">
        <v>49</v>
      </c>
      <c r="O1694" s="31">
        <v>44473.7556079861</v>
      </c>
      <c r="P1694" s="32">
        <v>44492.4382979977</v>
      </c>
      <c r="Q1694" s="28" t="s">
        <v>38</v>
      </c>
      <c r="R1694" s="29" t="s">
        <v>38</v>
      </c>
      <c r="S1694" s="28" t="s">
        <v>76</v>
      </c>
      <c r="T1694" s="28" t="s">
        <v>38</v>
      </c>
      <c r="U1694" s="5" t="s">
        <v>38</v>
      </c>
      <c r="V1694" s="28" t="s">
        <v>150</v>
      </c>
      <c r="W1694" s="7" t="s">
        <v>38</v>
      </c>
      <c r="X1694" s="7" t="s">
        <v>38</v>
      </c>
      <c r="Y1694" s="5" t="s">
        <v>38</v>
      </c>
      <c r="Z1694" s="5" t="s">
        <v>38</v>
      </c>
      <c r="AA1694" s="6" t="s">
        <v>38</v>
      </c>
      <c r="AB1694" s="6" t="s">
        <v>38</v>
      </c>
      <c r="AC1694" s="6" t="s">
        <v>38</v>
      </c>
      <c r="AD1694" s="6" t="s">
        <v>38</v>
      </c>
      <c r="AE1694" s="6" t="s">
        <v>38</v>
      </c>
    </row>
    <row r="1695">
      <c r="A1695" s="28" t="s">
        <v>3989</v>
      </c>
      <c r="B1695" s="6" t="s">
        <v>3990</v>
      </c>
      <c r="C1695" s="6" t="s">
        <v>3978</v>
      </c>
      <c r="D1695" s="7" t="s">
        <v>34</v>
      </c>
      <c r="E1695" s="28" t="s">
        <v>35</v>
      </c>
      <c r="F1695" s="5" t="s">
        <v>208</v>
      </c>
      <c r="G1695" s="6" t="s">
        <v>209</v>
      </c>
      <c r="H1695" s="6" t="s">
        <v>38</v>
      </c>
      <c r="I1695" s="6" t="s">
        <v>38</v>
      </c>
      <c r="J1695" s="8" t="s">
        <v>3991</v>
      </c>
      <c r="K1695" s="5" t="s">
        <v>3992</v>
      </c>
      <c r="L1695" s="7" t="s">
        <v>3993</v>
      </c>
      <c r="M1695" s="9">
        <v>0</v>
      </c>
      <c r="N1695" s="5" t="s">
        <v>49</v>
      </c>
      <c r="O1695" s="31">
        <v>44473.7556081366</v>
      </c>
      <c r="P1695" s="32">
        <v>44492.4382979977</v>
      </c>
      <c r="Q1695" s="28" t="s">
        <v>38</v>
      </c>
      <c r="R1695" s="29" t="s">
        <v>38</v>
      </c>
      <c r="S1695" s="28" t="s">
        <v>76</v>
      </c>
      <c r="T1695" s="28" t="s">
        <v>38</v>
      </c>
      <c r="U1695" s="5" t="s">
        <v>38</v>
      </c>
      <c r="V1695" s="28" t="s">
        <v>150</v>
      </c>
      <c r="W1695" s="7" t="s">
        <v>38</v>
      </c>
      <c r="X1695" s="7" t="s">
        <v>38</v>
      </c>
      <c r="Y1695" s="5" t="s">
        <v>38</v>
      </c>
      <c r="Z1695" s="5" t="s">
        <v>38</v>
      </c>
      <c r="AA1695" s="6" t="s">
        <v>38</v>
      </c>
      <c r="AB1695" s="6" t="s">
        <v>38</v>
      </c>
      <c r="AC1695" s="6" t="s">
        <v>38</v>
      </c>
      <c r="AD1695" s="6" t="s">
        <v>38</v>
      </c>
      <c r="AE1695" s="6" t="s">
        <v>38</v>
      </c>
    </row>
    <row r="1696">
      <c r="A1696" s="28" t="s">
        <v>3994</v>
      </c>
      <c r="B1696" s="6" t="s">
        <v>3995</v>
      </c>
      <c r="C1696" s="6" t="s">
        <v>3978</v>
      </c>
      <c r="D1696" s="7" t="s">
        <v>34</v>
      </c>
      <c r="E1696" s="28" t="s">
        <v>35</v>
      </c>
      <c r="F1696" s="5" t="s">
        <v>208</v>
      </c>
      <c r="G1696" s="6" t="s">
        <v>209</v>
      </c>
      <c r="H1696" s="6" t="s">
        <v>38</v>
      </c>
      <c r="I1696" s="6" t="s">
        <v>38</v>
      </c>
      <c r="J1696" s="8" t="s">
        <v>3991</v>
      </c>
      <c r="K1696" s="5" t="s">
        <v>3992</v>
      </c>
      <c r="L1696" s="7" t="s">
        <v>3993</v>
      </c>
      <c r="M1696" s="9">
        <v>0</v>
      </c>
      <c r="N1696" s="5" t="s">
        <v>49</v>
      </c>
      <c r="O1696" s="31">
        <v>44473.7556081366</v>
      </c>
      <c r="P1696" s="32">
        <v>44492.4382979977</v>
      </c>
      <c r="Q1696" s="28" t="s">
        <v>38</v>
      </c>
      <c r="R1696" s="29" t="s">
        <v>38</v>
      </c>
      <c r="S1696" s="28" t="s">
        <v>76</v>
      </c>
      <c r="T1696" s="28" t="s">
        <v>38</v>
      </c>
      <c r="U1696" s="5" t="s">
        <v>38</v>
      </c>
      <c r="V1696" s="28" t="s">
        <v>150</v>
      </c>
      <c r="W1696" s="7" t="s">
        <v>38</v>
      </c>
      <c r="X1696" s="7" t="s">
        <v>38</v>
      </c>
      <c r="Y1696" s="5" t="s">
        <v>38</v>
      </c>
      <c r="Z1696" s="5" t="s">
        <v>38</v>
      </c>
      <c r="AA1696" s="6" t="s">
        <v>38</v>
      </c>
      <c r="AB1696" s="6" t="s">
        <v>38</v>
      </c>
      <c r="AC1696" s="6" t="s">
        <v>38</v>
      </c>
      <c r="AD1696" s="6" t="s">
        <v>38</v>
      </c>
      <c r="AE1696" s="6" t="s">
        <v>38</v>
      </c>
    </row>
    <row r="1697">
      <c r="A1697" s="28" t="s">
        <v>3996</v>
      </c>
      <c r="B1697" s="6" t="s">
        <v>3997</v>
      </c>
      <c r="C1697" s="6" t="s">
        <v>3998</v>
      </c>
      <c r="D1697" s="7" t="s">
        <v>34</v>
      </c>
      <c r="E1697" s="28" t="s">
        <v>35</v>
      </c>
      <c r="F1697" s="5" t="s">
        <v>208</v>
      </c>
      <c r="G1697" s="6" t="s">
        <v>46</v>
      </c>
      <c r="H1697" s="6" t="s">
        <v>38</v>
      </c>
      <c r="I1697" s="6" t="s">
        <v>38</v>
      </c>
      <c r="J1697" s="8" t="s">
        <v>3991</v>
      </c>
      <c r="K1697" s="5" t="s">
        <v>3992</v>
      </c>
      <c r="L1697" s="7" t="s">
        <v>3993</v>
      </c>
      <c r="M1697" s="9">
        <v>0</v>
      </c>
      <c r="N1697" s="5" t="s">
        <v>41</v>
      </c>
      <c r="O1697" s="31">
        <v>44473.7556083333</v>
      </c>
      <c r="P1697" s="32">
        <v>44492.4382981481</v>
      </c>
      <c r="Q1697" s="28" t="s">
        <v>38</v>
      </c>
      <c r="R1697" s="29" t="s">
        <v>3999</v>
      </c>
      <c r="S1697" s="28" t="s">
        <v>76</v>
      </c>
      <c r="T1697" s="28" t="s">
        <v>38</v>
      </c>
      <c r="U1697" s="5" t="s">
        <v>38</v>
      </c>
      <c r="V1697" s="28" t="s">
        <v>150</v>
      </c>
      <c r="W1697" s="7" t="s">
        <v>38</v>
      </c>
      <c r="X1697" s="7" t="s">
        <v>38</v>
      </c>
      <c r="Y1697" s="5" t="s">
        <v>38</v>
      </c>
      <c r="Z1697" s="5" t="s">
        <v>38</v>
      </c>
      <c r="AA1697" s="6" t="s">
        <v>38</v>
      </c>
      <c r="AB1697" s="6" t="s">
        <v>38</v>
      </c>
      <c r="AC1697" s="6" t="s">
        <v>38</v>
      </c>
      <c r="AD1697" s="6" t="s">
        <v>38</v>
      </c>
      <c r="AE1697" s="6" t="s">
        <v>38</v>
      </c>
    </row>
    <row r="1698">
      <c r="A1698" s="28" t="s">
        <v>2577</v>
      </c>
      <c r="B1698" s="6" t="s">
        <v>2574</v>
      </c>
      <c r="C1698" s="6" t="s">
        <v>586</v>
      </c>
      <c r="D1698" s="7" t="s">
        <v>34</v>
      </c>
      <c r="E1698" s="28" t="s">
        <v>35</v>
      </c>
      <c r="F1698" s="5" t="s">
        <v>208</v>
      </c>
      <c r="G1698" s="6" t="s">
        <v>209</v>
      </c>
      <c r="H1698" s="6" t="s">
        <v>38</v>
      </c>
      <c r="I1698" s="6" t="s">
        <v>38</v>
      </c>
      <c r="J1698" s="8" t="s">
        <v>291</v>
      </c>
      <c r="K1698" s="5" t="s">
        <v>292</v>
      </c>
      <c r="L1698" s="7" t="s">
        <v>293</v>
      </c>
      <c r="M1698" s="9">
        <v>0</v>
      </c>
      <c r="N1698" s="5" t="s">
        <v>213</v>
      </c>
      <c r="O1698" s="31">
        <v>44474.6022087616</v>
      </c>
      <c r="P1698" s="32">
        <v>44477.2531426736</v>
      </c>
      <c r="Q1698" s="28" t="s">
        <v>2573</v>
      </c>
      <c r="R1698" s="29" t="s">
        <v>38</v>
      </c>
      <c r="S1698" s="28" t="s">
        <v>76</v>
      </c>
      <c r="T1698" s="28" t="s">
        <v>38</v>
      </c>
      <c r="U1698" s="5" t="s">
        <v>38</v>
      </c>
      <c r="V1698" s="28" t="s">
        <v>288</v>
      </c>
      <c r="W1698" s="7" t="s">
        <v>38</v>
      </c>
      <c r="X1698" s="7" t="s">
        <v>38</v>
      </c>
      <c r="Y1698" s="5" t="s">
        <v>38</v>
      </c>
      <c r="Z1698" s="5" t="s">
        <v>38</v>
      </c>
      <c r="AA1698" s="6" t="s">
        <v>38</v>
      </c>
      <c r="AB1698" s="6" t="s">
        <v>38</v>
      </c>
      <c r="AC1698" s="6" t="s">
        <v>38</v>
      </c>
      <c r="AD1698" s="6" t="s">
        <v>38</v>
      </c>
      <c r="AE1698" s="6" t="s">
        <v>38</v>
      </c>
    </row>
    <row r="1699">
      <c r="A1699" s="28" t="s">
        <v>4000</v>
      </c>
      <c r="B1699" s="6" t="s">
        <v>4001</v>
      </c>
      <c r="C1699" s="6" t="s">
        <v>3978</v>
      </c>
      <c r="D1699" s="7" t="s">
        <v>34</v>
      </c>
      <c r="E1699" s="28" t="s">
        <v>35</v>
      </c>
      <c r="F1699" s="5" t="s">
        <v>208</v>
      </c>
      <c r="G1699" s="6" t="s">
        <v>209</v>
      </c>
      <c r="H1699" s="6" t="s">
        <v>38</v>
      </c>
      <c r="I1699" s="6" t="s">
        <v>38</v>
      </c>
      <c r="J1699" s="8" t="s">
        <v>348</v>
      </c>
      <c r="K1699" s="5" t="s">
        <v>349</v>
      </c>
      <c r="L1699" s="7" t="s">
        <v>350</v>
      </c>
      <c r="M1699" s="9">
        <v>0</v>
      </c>
      <c r="N1699" s="5" t="s">
        <v>49</v>
      </c>
      <c r="O1699" s="31">
        <v>44474.6025931366</v>
      </c>
      <c r="P1699" s="32">
        <v>44482.431381713</v>
      </c>
      <c r="Q1699" s="28" t="s">
        <v>38</v>
      </c>
      <c r="R1699" s="29" t="s">
        <v>38</v>
      </c>
      <c r="S1699" s="28" t="s">
        <v>76</v>
      </c>
      <c r="T1699" s="28" t="s">
        <v>38</v>
      </c>
      <c r="U1699" s="5" t="s">
        <v>38</v>
      </c>
      <c r="V1699" s="28" t="s">
        <v>97</v>
      </c>
      <c r="W1699" s="7" t="s">
        <v>38</v>
      </c>
      <c r="X1699" s="7" t="s">
        <v>38</v>
      </c>
      <c r="Y1699" s="5" t="s">
        <v>38</v>
      </c>
      <c r="Z1699" s="5" t="s">
        <v>38</v>
      </c>
      <c r="AA1699" s="6" t="s">
        <v>38</v>
      </c>
      <c r="AB1699" s="6" t="s">
        <v>38</v>
      </c>
      <c r="AC1699" s="6" t="s">
        <v>38</v>
      </c>
      <c r="AD1699" s="6" t="s">
        <v>38</v>
      </c>
      <c r="AE1699" s="6" t="s">
        <v>38</v>
      </c>
    </row>
    <row r="1700">
      <c r="A1700" s="28" t="s">
        <v>4002</v>
      </c>
      <c r="B1700" s="6" t="s">
        <v>4003</v>
      </c>
      <c r="C1700" s="6" t="s">
        <v>4004</v>
      </c>
      <c r="D1700" s="7" t="s">
        <v>34</v>
      </c>
      <c r="E1700" s="28" t="s">
        <v>35</v>
      </c>
      <c r="F1700" s="5" t="s">
        <v>208</v>
      </c>
      <c r="G1700" s="6" t="s">
        <v>209</v>
      </c>
      <c r="H1700" s="6" t="s">
        <v>38</v>
      </c>
      <c r="I1700" s="6" t="s">
        <v>38</v>
      </c>
      <c r="J1700" s="8" t="s">
        <v>4005</v>
      </c>
      <c r="K1700" s="5" t="s">
        <v>4006</v>
      </c>
      <c r="L1700" s="7" t="s">
        <v>4007</v>
      </c>
      <c r="M1700" s="9">
        <v>0</v>
      </c>
      <c r="N1700" s="5" t="s">
        <v>41</v>
      </c>
      <c r="O1700" s="31">
        <v>44474.7748521181</v>
      </c>
      <c r="P1700" s="32">
        <v>44487.3758468403</v>
      </c>
      <c r="Q1700" s="28" t="s">
        <v>38</v>
      </c>
      <c r="R1700" s="29" t="s">
        <v>4008</v>
      </c>
      <c r="S1700" s="28" t="s">
        <v>76</v>
      </c>
      <c r="T1700" s="28" t="s">
        <v>38</v>
      </c>
      <c r="U1700" s="5" t="s">
        <v>38</v>
      </c>
      <c r="V1700" s="28" t="s">
        <v>77</v>
      </c>
      <c r="W1700" s="7" t="s">
        <v>38</v>
      </c>
      <c r="X1700" s="7" t="s">
        <v>38</v>
      </c>
      <c r="Y1700" s="5" t="s">
        <v>38</v>
      </c>
      <c r="Z1700" s="5" t="s">
        <v>38</v>
      </c>
      <c r="AA1700" s="6" t="s">
        <v>38</v>
      </c>
      <c r="AB1700" s="6" t="s">
        <v>38</v>
      </c>
      <c r="AC1700" s="6" t="s">
        <v>38</v>
      </c>
      <c r="AD1700" s="6" t="s">
        <v>38</v>
      </c>
      <c r="AE1700" s="6" t="s">
        <v>38</v>
      </c>
    </row>
    <row r="1701">
      <c r="A1701" s="28" t="s">
        <v>4008</v>
      </c>
      <c r="B1701" s="6" t="s">
        <v>4009</v>
      </c>
      <c r="C1701" s="6" t="s">
        <v>4004</v>
      </c>
      <c r="D1701" s="7" t="s">
        <v>34</v>
      </c>
      <c r="E1701" s="28" t="s">
        <v>35</v>
      </c>
      <c r="F1701" s="5" t="s">
        <v>208</v>
      </c>
      <c r="G1701" s="6" t="s">
        <v>209</v>
      </c>
      <c r="H1701" s="6" t="s">
        <v>38</v>
      </c>
      <c r="I1701" s="6" t="s">
        <v>38</v>
      </c>
      <c r="J1701" s="8" t="s">
        <v>4005</v>
      </c>
      <c r="K1701" s="5" t="s">
        <v>4006</v>
      </c>
      <c r="L1701" s="7" t="s">
        <v>4007</v>
      </c>
      <c r="M1701" s="9">
        <v>0</v>
      </c>
      <c r="N1701" s="5" t="s">
        <v>41</v>
      </c>
      <c r="O1701" s="31">
        <v>44474.7748523148</v>
      </c>
      <c r="P1701" s="32">
        <v>44489.3827481829</v>
      </c>
      <c r="Q1701" s="28" t="s">
        <v>4002</v>
      </c>
      <c r="R1701" s="29" t="s">
        <v>4010</v>
      </c>
      <c r="S1701" s="28" t="s">
        <v>76</v>
      </c>
      <c r="T1701" s="28" t="s">
        <v>38</v>
      </c>
      <c r="U1701" s="5" t="s">
        <v>38</v>
      </c>
      <c r="V1701" s="28" t="s">
        <v>77</v>
      </c>
      <c r="W1701" s="7" t="s">
        <v>38</v>
      </c>
      <c r="X1701" s="7" t="s">
        <v>38</v>
      </c>
      <c r="Y1701" s="5" t="s">
        <v>38</v>
      </c>
      <c r="Z1701" s="5" t="s">
        <v>38</v>
      </c>
      <c r="AA1701" s="6" t="s">
        <v>38</v>
      </c>
      <c r="AB1701" s="6" t="s">
        <v>38</v>
      </c>
      <c r="AC1701" s="6" t="s">
        <v>38</v>
      </c>
      <c r="AD1701" s="6" t="s">
        <v>38</v>
      </c>
      <c r="AE1701" s="6" t="s">
        <v>38</v>
      </c>
    </row>
    <row r="1702">
      <c r="A1702" s="28" t="s">
        <v>4010</v>
      </c>
      <c r="B1702" s="6" t="s">
        <v>4011</v>
      </c>
      <c r="C1702" s="6" t="s">
        <v>4004</v>
      </c>
      <c r="D1702" s="7" t="s">
        <v>34</v>
      </c>
      <c r="E1702" s="28" t="s">
        <v>35</v>
      </c>
      <c r="F1702" s="5" t="s">
        <v>208</v>
      </c>
      <c r="G1702" s="6" t="s">
        <v>209</v>
      </c>
      <c r="H1702" s="6" t="s">
        <v>38</v>
      </c>
      <c r="I1702" s="6" t="s">
        <v>38</v>
      </c>
      <c r="J1702" s="8" t="s">
        <v>4005</v>
      </c>
      <c r="K1702" s="5" t="s">
        <v>4006</v>
      </c>
      <c r="L1702" s="7" t="s">
        <v>4007</v>
      </c>
      <c r="M1702" s="9">
        <v>0</v>
      </c>
      <c r="N1702" s="5" t="s">
        <v>49</v>
      </c>
      <c r="O1702" s="31">
        <v>44474.7748525116</v>
      </c>
      <c r="P1702" s="32">
        <v>44492.4382981481</v>
      </c>
      <c r="Q1702" s="28" t="s">
        <v>4008</v>
      </c>
      <c r="R1702" s="29" t="s">
        <v>38</v>
      </c>
      <c r="S1702" s="28" t="s">
        <v>76</v>
      </c>
      <c r="T1702" s="28" t="s">
        <v>38</v>
      </c>
      <c r="U1702" s="5" t="s">
        <v>38</v>
      </c>
      <c r="V1702" s="28" t="s">
        <v>77</v>
      </c>
      <c r="W1702" s="7" t="s">
        <v>38</v>
      </c>
      <c r="X1702" s="7" t="s">
        <v>38</v>
      </c>
      <c r="Y1702" s="5" t="s">
        <v>38</v>
      </c>
      <c r="Z1702" s="5" t="s">
        <v>38</v>
      </c>
      <c r="AA1702" s="6" t="s">
        <v>38</v>
      </c>
      <c r="AB1702" s="6" t="s">
        <v>38</v>
      </c>
      <c r="AC1702" s="6" t="s">
        <v>38</v>
      </c>
      <c r="AD1702" s="6" t="s">
        <v>38</v>
      </c>
      <c r="AE1702" s="6" t="s">
        <v>38</v>
      </c>
    </row>
    <row r="1703">
      <c r="A1703" s="28" t="s">
        <v>4012</v>
      </c>
      <c r="B1703" s="6" t="s">
        <v>4013</v>
      </c>
      <c r="C1703" s="6" t="s">
        <v>4004</v>
      </c>
      <c r="D1703" s="7" t="s">
        <v>34</v>
      </c>
      <c r="E1703" s="28" t="s">
        <v>35</v>
      </c>
      <c r="F1703" s="5" t="s">
        <v>208</v>
      </c>
      <c r="G1703" s="6" t="s">
        <v>209</v>
      </c>
      <c r="H1703" s="6" t="s">
        <v>38</v>
      </c>
      <c r="I1703" s="6" t="s">
        <v>38</v>
      </c>
      <c r="J1703" s="8" t="s">
        <v>260</v>
      </c>
      <c r="K1703" s="5" t="s">
        <v>261</v>
      </c>
      <c r="L1703" s="7" t="s">
        <v>262</v>
      </c>
      <c r="M1703" s="9">
        <v>0</v>
      </c>
      <c r="N1703" s="5" t="s">
        <v>49</v>
      </c>
      <c r="O1703" s="31">
        <v>44474.774852662</v>
      </c>
      <c r="P1703" s="32">
        <v>44482.4313824421</v>
      </c>
      <c r="Q1703" s="28" t="s">
        <v>38</v>
      </c>
      <c r="R1703" s="29" t="s">
        <v>38</v>
      </c>
      <c r="S1703" s="28" t="s">
        <v>76</v>
      </c>
      <c r="T1703" s="28" t="s">
        <v>38</v>
      </c>
      <c r="U1703" s="5" t="s">
        <v>38</v>
      </c>
      <c r="V1703" s="28" t="s">
        <v>77</v>
      </c>
      <c r="W1703" s="7" t="s">
        <v>38</v>
      </c>
      <c r="X1703" s="7" t="s">
        <v>38</v>
      </c>
      <c r="Y1703" s="5" t="s">
        <v>38</v>
      </c>
      <c r="Z1703" s="5" t="s">
        <v>38</v>
      </c>
      <c r="AA1703" s="6" t="s">
        <v>38</v>
      </c>
      <c r="AB1703" s="6" t="s">
        <v>38</v>
      </c>
      <c r="AC1703" s="6" t="s">
        <v>38</v>
      </c>
      <c r="AD1703" s="6" t="s">
        <v>38</v>
      </c>
      <c r="AE1703" s="6" t="s">
        <v>38</v>
      </c>
    </row>
    <row r="1704">
      <c r="A1704" s="28" t="s">
        <v>4014</v>
      </c>
      <c r="B1704" s="6" t="s">
        <v>4015</v>
      </c>
      <c r="C1704" s="6" t="s">
        <v>4004</v>
      </c>
      <c r="D1704" s="7" t="s">
        <v>34</v>
      </c>
      <c r="E1704" s="28" t="s">
        <v>35</v>
      </c>
      <c r="F1704" s="5" t="s">
        <v>208</v>
      </c>
      <c r="G1704" s="6" t="s">
        <v>209</v>
      </c>
      <c r="H1704" s="6" t="s">
        <v>38</v>
      </c>
      <c r="I1704" s="6" t="s">
        <v>38</v>
      </c>
      <c r="J1704" s="8" t="s">
        <v>260</v>
      </c>
      <c r="K1704" s="5" t="s">
        <v>261</v>
      </c>
      <c r="L1704" s="7" t="s">
        <v>262</v>
      </c>
      <c r="M1704" s="9">
        <v>0</v>
      </c>
      <c r="N1704" s="5" t="s">
        <v>49</v>
      </c>
      <c r="O1704" s="31">
        <v>44474.774852662</v>
      </c>
      <c r="P1704" s="32">
        <v>44482.4313824421</v>
      </c>
      <c r="Q1704" s="28" t="s">
        <v>38</v>
      </c>
      <c r="R1704" s="29" t="s">
        <v>38</v>
      </c>
      <c r="S1704" s="28" t="s">
        <v>76</v>
      </c>
      <c r="T1704" s="28" t="s">
        <v>38</v>
      </c>
      <c r="U1704" s="5" t="s">
        <v>38</v>
      </c>
      <c r="V1704" s="28" t="s">
        <v>77</v>
      </c>
      <c r="W1704" s="7" t="s">
        <v>38</v>
      </c>
      <c r="X1704" s="7" t="s">
        <v>38</v>
      </c>
      <c r="Y1704" s="5" t="s">
        <v>38</v>
      </c>
      <c r="Z1704" s="5" t="s">
        <v>38</v>
      </c>
      <c r="AA1704" s="6" t="s">
        <v>38</v>
      </c>
      <c r="AB1704" s="6" t="s">
        <v>38</v>
      </c>
      <c r="AC1704" s="6" t="s">
        <v>38</v>
      </c>
      <c r="AD1704" s="6" t="s">
        <v>38</v>
      </c>
      <c r="AE1704" s="6" t="s">
        <v>38</v>
      </c>
    </row>
    <row r="1705">
      <c r="A1705" s="28" t="s">
        <v>4016</v>
      </c>
      <c r="B1705" s="6" t="s">
        <v>4017</v>
      </c>
      <c r="C1705" s="6" t="s">
        <v>4004</v>
      </c>
      <c r="D1705" s="7" t="s">
        <v>34</v>
      </c>
      <c r="E1705" s="28" t="s">
        <v>35</v>
      </c>
      <c r="F1705" s="5" t="s">
        <v>208</v>
      </c>
      <c r="G1705" s="6" t="s">
        <v>209</v>
      </c>
      <c r="H1705" s="6" t="s">
        <v>38</v>
      </c>
      <c r="I1705" s="6" t="s">
        <v>38</v>
      </c>
      <c r="J1705" s="8" t="s">
        <v>260</v>
      </c>
      <c r="K1705" s="5" t="s">
        <v>261</v>
      </c>
      <c r="L1705" s="7" t="s">
        <v>262</v>
      </c>
      <c r="M1705" s="9">
        <v>0</v>
      </c>
      <c r="N1705" s="5" t="s">
        <v>49</v>
      </c>
      <c r="O1705" s="31">
        <v>44474.7748528588</v>
      </c>
      <c r="P1705" s="32">
        <v>44489.3827481829</v>
      </c>
      <c r="Q1705" s="28" t="s">
        <v>38</v>
      </c>
      <c r="R1705" s="29" t="s">
        <v>38</v>
      </c>
      <c r="S1705" s="28" t="s">
        <v>76</v>
      </c>
      <c r="T1705" s="28" t="s">
        <v>38</v>
      </c>
      <c r="U1705" s="5" t="s">
        <v>38</v>
      </c>
      <c r="V1705" s="28" t="s">
        <v>77</v>
      </c>
      <c r="W1705" s="7" t="s">
        <v>38</v>
      </c>
      <c r="X1705" s="7" t="s">
        <v>38</v>
      </c>
      <c r="Y1705" s="5" t="s">
        <v>38</v>
      </c>
      <c r="Z1705" s="5" t="s">
        <v>38</v>
      </c>
      <c r="AA1705" s="6" t="s">
        <v>38</v>
      </c>
      <c r="AB1705" s="6" t="s">
        <v>38</v>
      </c>
      <c r="AC1705" s="6" t="s">
        <v>38</v>
      </c>
      <c r="AD1705" s="6" t="s">
        <v>38</v>
      </c>
      <c r="AE1705" s="6" t="s">
        <v>38</v>
      </c>
    </row>
    <row r="1706">
      <c r="A1706" s="28" t="s">
        <v>3009</v>
      </c>
      <c r="B1706" s="6" t="s">
        <v>798</v>
      </c>
      <c r="C1706" s="6" t="s">
        <v>565</v>
      </c>
      <c r="D1706" s="7" t="s">
        <v>34</v>
      </c>
      <c r="E1706" s="28" t="s">
        <v>35</v>
      </c>
      <c r="F1706" s="5" t="s">
        <v>208</v>
      </c>
      <c r="G1706" s="6" t="s">
        <v>38</v>
      </c>
      <c r="H1706" s="6" t="s">
        <v>38</v>
      </c>
      <c r="I1706" s="6" t="s">
        <v>38</v>
      </c>
      <c r="J1706" s="8" t="s">
        <v>291</v>
      </c>
      <c r="K1706" s="5" t="s">
        <v>292</v>
      </c>
      <c r="L1706" s="7" t="s">
        <v>293</v>
      </c>
      <c r="M1706" s="9">
        <v>0</v>
      </c>
      <c r="N1706" s="5" t="s">
        <v>213</v>
      </c>
      <c r="O1706" s="31">
        <v>44475.3245970255</v>
      </c>
      <c r="P1706" s="32">
        <v>44487.3758473727</v>
      </c>
      <c r="Q1706" s="28" t="s">
        <v>3006</v>
      </c>
      <c r="R1706" s="29" t="s">
        <v>38</v>
      </c>
      <c r="S1706" s="28" t="s">
        <v>76</v>
      </c>
      <c r="T1706" s="28" t="s">
        <v>38</v>
      </c>
      <c r="U1706" s="5" t="s">
        <v>38</v>
      </c>
      <c r="V1706" s="28" t="s">
        <v>288</v>
      </c>
      <c r="W1706" s="7" t="s">
        <v>38</v>
      </c>
      <c r="X1706" s="7" t="s">
        <v>38</v>
      </c>
      <c r="Y1706" s="5" t="s">
        <v>38</v>
      </c>
      <c r="Z1706" s="5" t="s">
        <v>38</v>
      </c>
      <c r="AA1706" s="6" t="s">
        <v>38</v>
      </c>
      <c r="AB1706" s="6" t="s">
        <v>38</v>
      </c>
      <c r="AC1706" s="6" t="s">
        <v>38</v>
      </c>
      <c r="AD1706" s="6" t="s">
        <v>38</v>
      </c>
      <c r="AE1706" s="6" t="s">
        <v>38</v>
      </c>
    </row>
    <row r="1707">
      <c r="A1707" s="28" t="s">
        <v>662</v>
      </c>
      <c r="B1707" s="6" t="s">
        <v>661</v>
      </c>
      <c r="C1707" s="6" t="s">
        <v>653</v>
      </c>
      <c r="D1707" s="7" t="s">
        <v>34</v>
      </c>
      <c r="E1707" s="28" t="s">
        <v>35</v>
      </c>
      <c r="F1707" s="5" t="s">
        <v>208</v>
      </c>
      <c r="G1707" s="6" t="s">
        <v>38</v>
      </c>
      <c r="H1707" s="6" t="s">
        <v>38</v>
      </c>
      <c r="I1707" s="6" t="s">
        <v>38</v>
      </c>
      <c r="J1707" s="8" t="s">
        <v>246</v>
      </c>
      <c r="K1707" s="5" t="s">
        <v>247</v>
      </c>
      <c r="L1707" s="7" t="s">
        <v>245</v>
      </c>
      <c r="M1707" s="9">
        <v>0</v>
      </c>
      <c r="N1707" s="5" t="s">
        <v>213</v>
      </c>
      <c r="O1707" s="31">
        <v>44475.3250347569</v>
      </c>
      <c r="P1707" s="32">
        <v>44477.2531424769</v>
      </c>
      <c r="Q1707" s="28" t="s">
        <v>660</v>
      </c>
      <c r="R1707" s="29" t="s">
        <v>38</v>
      </c>
      <c r="S1707" s="28" t="s">
        <v>76</v>
      </c>
      <c r="T1707" s="28" t="s">
        <v>38</v>
      </c>
      <c r="U1707" s="5" t="s">
        <v>38</v>
      </c>
      <c r="V1707" s="28" t="s">
        <v>243</v>
      </c>
      <c r="W1707" s="7" t="s">
        <v>38</v>
      </c>
      <c r="X1707" s="7" t="s">
        <v>38</v>
      </c>
      <c r="Y1707" s="5" t="s">
        <v>38</v>
      </c>
      <c r="Z1707" s="5" t="s">
        <v>38</v>
      </c>
      <c r="AA1707" s="6" t="s">
        <v>38</v>
      </c>
      <c r="AB1707" s="6" t="s">
        <v>38</v>
      </c>
      <c r="AC1707" s="6" t="s">
        <v>38</v>
      </c>
      <c r="AD1707" s="6" t="s">
        <v>38</v>
      </c>
      <c r="AE1707" s="6" t="s">
        <v>38</v>
      </c>
    </row>
    <row r="1708">
      <c r="A1708" s="28" t="s">
        <v>665</v>
      </c>
      <c r="B1708" s="6" t="s">
        <v>664</v>
      </c>
      <c r="C1708" s="6" t="s">
        <v>653</v>
      </c>
      <c r="D1708" s="7" t="s">
        <v>34</v>
      </c>
      <c r="E1708" s="28" t="s">
        <v>35</v>
      </c>
      <c r="F1708" s="5" t="s">
        <v>208</v>
      </c>
      <c r="G1708" s="6" t="s">
        <v>38</v>
      </c>
      <c r="H1708" s="6" t="s">
        <v>38</v>
      </c>
      <c r="I1708" s="6" t="s">
        <v>38</v>
      </c>
      <c r="J1708" s="8" t="s">
        <v>255</v>
      </c>
      <c r="K1708" s="5" t="s">
        <v>256</v>
      </c>
      <c r="L1708" s="7" t="s">
        <v>257</v>
      </c>
      <c r="M1708" s="9">
        <v>0</v>
      </c>
      <c r="N1708" s="5" t="s">
        <v>213</v>
      </c>
      <c r="O1708" s="31">
        <v>44475.3252929051</v>
      </c>
      <c r="P1708" s="32">
        <v>44477.2531424769</v>
      </c>
      <c r="Q1708" s="28" t="s">
        <v>663</v>
      </c>
      <c r="R1708" s="29" t="s">
        <v>38</v>
      </c>
      <c r="S1708" s="28" t="s">
        <v>76</v>
      </c>
      <c r="T1708" s="28" t="s">
        <v>38</v>
      </c>
      <c r="U1708" s="5" t="s">
        <v>38</v>
      </c>
      <c r="V1708" s="28" t="s">
        <v>243</v>
      </c>
      <c r="W1708" s="7" t="s">
        <v>38</v>
      </c>
      <c r="X1708" s="7" t="s">
        <v>38</v>
      </c>
      <c r="Y1708" s="5" t="s">
        <v>38</v>
      </c>
      <c r="Z1708" s="5" t="s">
        <v>38</v>
      </c>
      <c r="AA1708" s="6" t="s">
        <v>38</v>
      </c>
      <c r="AB1708" s="6" t="s">
        <v>38</v>
      </c>
      <c r="AC1708" s="6" t="s">
        <v>38</v>
      </c>
      <c r="AD1708" s="6" t="s">
        <v>38</v>
      </c>
      <c r="AE1708" s="6" t="s">
        <v>38</v>
      </c>
    </row>
    <row r="1709">
      <c r="A1709" s="28" t="s">
        <v>670</v>
      </c>
      <c r="B1709" s="6" t="s">
        <v>669</v>
      </c>
      <c r="C1709" s="6" t="s">
        <v>653</v>
      </c>
      <c r="D1709" s="7" t="s">
        <v>34</v>
      </c>
      <c r="E1709" s="28" t="s">
        <v>35</v>
      </c>
      <c r="F1709" s="5" t="s">
        <v>208</v>
      </c>
      <c r="G1709" s="6" t="s">
        <v>38</v>
      </c>
      <c r="H1709" s="6" t="s">
        <v>38</v>
      </c>
      <c r="I1709" s="6" t="s">
        <v>38</v>
      </c>
      <c r="J1709" s="8" t="s">
        <v>634</v>
      </c>
      <c r="K1709" s="5" t="s">
        <v>635</v>
      </c>
      <c r="L1709" s="7" t="s">
        <v>299</v>
      </c>
      <c r="M1709" s="9">
        <v>0</v>
      </c>
      <c r="N1709" s="5" t="s">
        <v>213</v>
      </c>
      <c r="O1709" s="31">
        <v>44475.3255126505</v>
      </c>
      <c r="P1709" s="32">
        <v>44477.2531423264</v>
      </c>
      <c r="Q1709" s="28" t="s">
        <v>668</v>
      </c>
      <c r="R1709" s="29" t="s">
        <v>38</v>
      </c>
      <c r="S1709" s="28" t="s">
        <v>76</v>
      </c>
      <c r="T1709" s="28" t="s">
        <v>38</v>
      </c>
      <c r="U1709" s="5" t="s">
        <v>38</v>
      </c>
      <c r="V1709" s="28" t="s">
        <v>243</v>
      </c>
      <c r="W1709" s="7" t="s">
        <v>38</v>
      </c>
      <c r="X1709" s="7" t="s">
        <v>38</v>
      </c>
      <c r="Y1709" s="5" t="s">
        <v>38</v>
      </c>
      <c r="Z1709" s="5" t="s">
        <v>38</v>
      </c>
      <c r="AA1709" s="6" t="s">
        <v>38</v>
      </c>
      <c r="AB1709" s="6" t="s">
        <v>38</v>
      </c>
      <c r="AC1709" s="6" t="s">
        <v>38</v>
      </c>
      <c r="AD1709" s="6" t="s">
        <v>38</v>
      </c>
      <c r="AE1709" s="6" t="s">
        <v>38</v>
      </c>
    </row>
    <row r="1710">
      <c r="A1710" s="28" t="s">
        <v>4018</v>
      </c>
      <c r="B1710" s="6" t="s">
        <v>4019</v>
      </c>
      <c r="C1710" s="6" t="s">
        <v>4020</v>
      </c>
      <c r="D1710" s="7" t="s">
        <v>34</v>
      </c>
      <c r="E1710" s="28" t="s">
        <v>35</v>
      </c>
      <c r="F1710" s="5" t="s">
        <v>208</v>
      </c>
      <c r="G1710" s="6" t="s">
        <v>209</v>
      </c>
      <c r="H1710" s="6" t="s">
        <v>38</v>
      </c>
      <c r="I1710" s="6" t="s">
        <v>38</v>
      </c>
      <c r="J1710" s="8" t="s">
        <v>465</v>
      </c>
      <c r="K1710" s="5" t="s">
        <v>466</v>
      </c>
      <c r="L1710" s="7" t="s">
        <v>467</v>
      </c>
      <c r="M1710" s="9">
        <v>0</v>
      </c>
      <c r="N1710" s="5" t="s">
        <v>49</v>
      </c>
      <c r="O1710" s="31">
        <v>44475.7480271644</v>
      </c>
      <c r="P1710" s="32">
        <v>44482.4313826389</v>
      </c>
      <c r="Q1710" s="28" t="s">
        <v>38</v>
      </c>
      <c r="R1710" s="29" t="s">
        <v>38</v>
      </c>
      <c r="S1710" s="28" t="s">
        <v>76</v>
      </c>
      <c r="T1710" s="28" t="s">
        <v>38</v>
      </c>
      <c r="U1710" s="5" t="s">
        <v>38</v>
      </c>
      <c r="V1710" s="28" t="s">
        <v>116</v>
      </c>
      <c r="W1710" s="7" t="s">
        <v>38</v>
      </c>
      <c r="X1710" s="7" t="s">
        <v>38</v>
      </c>
      <c r="Y1710" s="5" t="s">
        <v>38</v>
      </c>
      <c r="Z1710" s="5" t="s">
        <v>38</v>
      </c>
      <c r="AA1710" s="6" t="s">
        <v>38</v>
      </c>
      <c r="AB1710" s="6" t="s">
        <v>38</v>
      </c>
      <c r="AC1710" s="6" t="s">
        <v>38</v>
      </c>
      <c r="AD1710" s="6" t="s">
        <v>38</v>
      </c>
      <c r="AE1710" s="6" t="s">
        <v>38</v>
      </c>
    </row>
    <row r="1711">
      <c r="A1711" s="28" t="s">
        <v>4021</v>
      </c>
      <c r="B1711" s="6" t="s">
        <v>4022</v>
      </c>
      <c r="C1711" s="6" t="s">
        <v>4020</v>
      </c>
      <c r="D1711" s="7" t="s">
        <v>34</v>
      </c>
      <c r="E1711" s="28" t="s">
        <v>35</v>
      </c>
      <c r="F1711" s="5" t="s">
        <v>208</v>
      </c>
      <c r="G1711" s="6" t="s">
        <v>209</v>
      </c>
      <c r="H1711" s="6" t="s">
        <v>38</v>
      </c>
      <c r="I1711" s="6" t="s">
        <v>38</v>
      </c>
      <c r="J1711" s="8" t="s">
        <v>465</v>
      </c>
      <c r="K1711" s="5" t="s">
        <v>466</v>
      </c>
      <c r="L1711" s="7" t="s">
        <v>467</v>
      </c>
      <c r="M1711" s="9">
        <v>0</v>
      </c>
      <c r="N1711" s="5" t="s">
        <v>49</v>
      </c>
      <c r="O1711" s="31">
        <v>44475.7480273495</v>
      </c>
      <c r="P1711" s="32">
        <v>44487.3758475694</v>
      </c>
      <c r="Q1711" s="28" t="s">
        <v>38</v>
      </c>
      <c r="R1711" s="29" t="s">
        <v>38</v>
      </c>
      <c r="S1711" s="28" t="s">
        <v>76</v>
      </c>
      <c r="T1711" s="28" t="s">
        <v>38</v>
      </c>
      <c r="U1711" s="5" t="s">
        <v>38</v>
      </c>
      <c r="V1711" s="28" t="s">
        <v>116</v>
      </c>
      <c r="W1711" s="7" t="s">
        <v>38</v>
      </c>
      <c r="X1711" s="7" t="s">
        <v>38</v>
      </c>
      <c r="Y1711" s="5" t="s">
        <v>38</v>
      </c>
      <c r="Z1711" s="5" t="s">
        <v>38</v>
      </c>
      <c r="AA1711" s="6" t="s">
        <v>38</v>
      </c>
      <c r="AB1711" s="6" t="s">
        <v>38</v>
      </c>
      <c r="AC1711" s="6" t="s">
        <v>38</v>
      </c>
      <c r="AD1711" s="6" t="s">
        <v>38</v>
      </c>
      <c r="AE1711" s="6" t="s">
        <v>38</v>
      </c>
    </row>
    <row r="1712">
      <c r="A1712" s="28" t="s">
        <v>2477</v>
      </c>
      <c r="B1712" s="6" t="s">
        <v>2476</v>
      </c>
      <c r="C1712" s="6" t="s">
        <v>2419</v>
      </c>
      <c r="D1712" s="7" t="s">
        <v>34</v>
      </c>
      <c r="E1712" s="28" t="s">
        <v>35</v>
      </c>
      <c r="F1712" s="5" t="s">
        <v>208</v>
      </c>
      <c r="G1712" s="6" t="s">
        <v>209</v>
      </c>
      <c r="H1712" s="6" t="s">
        <v>38</v>
      </c>
      <c r="I1712" s="6" t="s">
        <v>38</v>
      </c>
      <c r="J1712" s="8" t="s">
        <v>333</v>
      </c>
      <c r="K1712" s="5" t="s">
        <v>334</v>
      </c>
      <c r="L1712" s="7" t="s">
        <v>335</v>
      </c>
      <c r="M1712" s="9">
        <v>0</v>
      </c>
      <c r="N1712" s="5" t="s">
        <v>213</v>
      </c>
      <c r="O1712" s="31">
        <v>44476.31833125</v>
      </c>
      <c r="P1712" s="32">
        <v>44477.2531423264</v>
      </c>
      <c r="Q1712" s="28" t="s">
        <v>2475</v>
      </c>
      <c r="R1712" s="29" t="s">
        <v>38</v>
      </c>
      <c r="S1712" s="28" t="s">
        <v>76</v>
      </c>
      <c r="T1712" s="28" t="s">
        <v>38</v>
      </c>
      <c r="U1712" s="5" t="s">
        <v>38</v>
      </c>
      <c r="V1712" s="28" t="s">
        <v>183</v>
      </c>
      <c r="W1712" s="7" t="s">
        <v>38</v>
      </c>
      <c r="X1712" s="7" t="s">
        <v>38</v>
      </c>
      <c r="Y1712" s="5" t="s">
        <v>38</v>
      </c>
      <c r="Z1712" s="5" t="s">
        <v>38</v>
      </c>
      <c r="AA1712" s="6" t="s">
        <v>38</v>
      </c>
      <c r="AB1712" s="6" t="s">
        <v>38</v>
      </c>
      <c r="AC1712" s="6" t="s">
        <v>38</v>
      </c>
      <c r="AD1712" s="6" t="s">
        <v>38</v>
      </c>
      <c r="AE1712" s="6" t="s">
        <v>38</v>
      </c>
    </row>
    <row r="1713">
      <c r="A1713" s="28" t="s">
        <v>2383</v>
      </c>
      <c r="B1713" s="6" t="s">
        <v>2382</v>
      </c>
      <c r="C1713" s="6" t="s">
        <v>2286</v>
      </c>
      <c r="D1713" s="7" t="s">
        <v>34</v>
      </c>
      <c r="E1713" s="28" t="s">
        <v>35</v>
      </c>
      <c r="F1713" s="5" t="s">
        <v>208</v>
      </c>
      <c r="G1713" s="6" t="s">
        <v>209</v>
      </c>
      <c r="H1713" s="6" t="s">
        <v>38</v>
      </c>
      <c r="I1713" s="6" t="s">
        <v>38</v>
      </c>
      <c r="J1713" s="8" t="s">
        <v>291</v>
      </c>
      <c r="K1713" s="5" t="s">
        <v>292</v>
      </c>
      <c r="L1713" s="7" t="s">
        <v>293</v>
      </c>
      <c r="M1713" s="9">
        <v>0</v>
      </c>
      <c r="N1713" s="5" t="s">
        <v>213</v>
      </c>
      <c r="O1713" s="31">
        <v>44476.8258919792</v>
      </c>
      <c r="P1713" s="32">
        <v>44477.2531423264</v>
      </c>
      <c r="Q1713" s="28" t="s">
        <v>2381</v>
      </c>
      <c r="R1713" s="29" t="s">
        <v>38</v>
      </c>
      <c r="S1713" s="28" t="s">
        <v>76</v>
      </c>
      <c r="T1713" s="28" t="s">
        <v>38</v>
      </c>
      <c r="U1713" s="5" t="s">
        <v>38</v>
      </c>
      <c r="V1713" s="28" t="s">
        <v>288</v>
      </c>
      <c r="W1713" s="7" t="s">
        <v>38</v>
      </c>
      <c r="X1713" s="7" t="s">
        <v>38</v>
      </c>
      <c r="Y1713" s="5" t="s">
        <v>38</v>
      </c>
      <c r="Z1713" s="5" t="s">
        <v>38</v>
      </c>
      <c r="AA1713" s="6" t="s">
        <v>38</v>
      </c>
      <c r="AB1713" s="6" t="s">
        <v>38</v>
      </c>
      <c r="AC1713" s="6" t="s">
        <v>38</v>
      </c>
      <c r="AD1713" s="6" t="s">
        <v>38</v>
      </c>
      <c r="AE1713" s="6" t="s">
        <v>38</v>
      </c>
    </row>
    <row r="1714">
      <c r="A1714" s="28" t="s">
        <v>3602</v>
      </c>
      <c r="B1714" s="6" t="s">
        <v>3601</v>
      </c>
      <c r="C1714" s="6" t="s">
        <v>1421</v>
      </c>
      <c r="D1714" s="7" t="s">
        <v>34</v>
      </c>
      <c r="E1714" s="28" t="s">
        <v>35</v>
      </c>
      <c r="F1714" s="5" t="s">
        <v>208</v>
      </c>
      <c r="G1714" s="6" t="s">
        <v>209</v>
      </c>
      <c r="H1714" s="6" t="s">
        <v>38</v>
      </c>
      <c r="I1714" s="6" t="s">
        <v>38</v>
      </c>
      <c r="J1714" s="8" t="s">
        <v>291</v>
      </c>
      <c r="K1714" s="5" t="s">
        <v>292</v>
      </c>
      <c r="L1714" s="7" t="s">
        <v>293</v>
      </c>
      <c r="M1714" s="9">
        <v>0</v>
      </c>
      <c r="N1714" s="5" t="s">
        <v>213</v>
      </c>
      <c r="O1714" s="31">
        <v>44476.8284381944</v>
      </c>
      <c r="P1714" s="32">
        <v>44482.4313831829</v>
      </c>
      <c r="Q1714" s="28" t="s">
        <v>3600</v>
      </c>
      <c r="R1714" s="29" t="s">
        <v>38</v>
      </c>
      <c r="S1714" s="28" t="s">
        <v>76</v>
      </c>
      <c r="T1714" s="28" t="s">
        <v>38</v>
      </c>
      <c r="U1714" s="5" t="s">
        <v>38</v>
      </c>
      <c r="V1714" s="28" t="s">
        <v>288</v>
      </c>
      <c r="W1714" s="7" t="s">
        <v>38</v>
      </c>
      <c r="X1714" s="7" t="s">
        <v>38</v>
      </c>
      <c r="Y1714" s="5" t="s">
        <v>38</v>
      </c>
      <c r="Z1714" s="5" t="s">
        <v>38</v>
      </c>
      <c r="AA1714" s="6" t="s">
        <v>38</v>
      </c>
      <c r="AB1714" s="6" t="s">
        <v>38</v>
      </c>
      <c r="AC1714" s="6" t="s">
        <v>38</v>
      </c>
      <c r="AD1714" s="6" t="s">
        <v>38</v>
      </c>
      <c r="AE1714" s="6" t="s">
        <v>38</v>
      </c>
    </row>
    <row r="1715">
      <c r="A1715" s="28" t="s">
        <v>3464</v>
      </c>
      <c r="B1715" s="6" t="s">
        <v>3463</v>
      </c>
      <c r="C1715" s="6" t="s">
        <v>596</v>
      </c>
      <c r="D1715" s="7" t="s">
        <v>34</v>
      </c>
      <c r="E1715" s="28" t="s">
        <v>35</v>
      </c>
      <c r="F1715" s="5" t="s">
        <v>208</v>
      </c>
      <c r="G1715" s="6" t="s">
        <v>72</v>
      </c>
      <c r="H1715" s="6" t="s">
        <v>38</v>
      </c>
      <c r="I1715" s="6" t="s">
        <v>38</v>
      </c>
      <c r="J1715" s="8" t="s">
        <v>291</v>
      </c>
      <c r="K1715" s="5" t="s">
        <v>292</v>
      </c>
      <c r="L1715" s="7" t="s">
        <v>293</v>
      </c>
      <c r="M1715" s="9">
        <v>0</v>
      </c>
      <c r="N1715" s="5" t="s">
        <v>213</v>
      </c>
      <c r="O1715" s="31">
        <v>44476.842806713</v>
      </c>
      <c r="P1715" s="32">
        <v>44482.4313831829</v>
      </c>
      <c r="Q1715" s="28" t="s">
        <v>3462</v>
      </c>
      <c r="R1715" s="29" t="s">
        <v>38</v>
      </c>
      <c r="S1715" s="28" t="s">
        <v>76</v>
      </c>
      <c r="T1715" s="28" t="s">
        <v>38</v>
      </c>
      <c r="U1715" s="5" t="s">
        <v>38</v>
      </c>
      <c r="V1715" s="28" t="s">
        <v>288</v>
      </c>
      <c r="W1715" s="7" t="s">
        <v>38</v>
      </c>
      <c r="X1715" s="7" t="s">
        <v>38</v>
      </c>
      <c r="Y1715" s="5" t="s">
        <v>38</v>
      </c>
      <c r="Z1715" s="5" t="s">
        <v>38</v>
      </c>
      <c r="AA1715" s="6" t="s">
        <v>38</v>
      </c>
      <c r="AB1715" s="6" t="s">
        <v>38</v>
      </c>
      <c r="AC1715" s="6" t="s">
        <v>38</v>
      </c>
      <c r="AD1715" s="6" t="s">
        <v>38</v>
      </c>
      <c r="AE1715" s="6" t="s">
        <v>38</v>
      </c>
    </row>
    <row r="1716">
      <c r="A1716" s="28" t="s">
        <v>4023</v>
      </c>
      <c r="B1716" s="6" t="s">
        <v>4024</v>
      </c>
      <c r="C1716" s="6" t="s">
        <v>4025</v>
      </c>
      <c r="D1716" s="7" t="s">
        <v>34</v>
      </c>
      <c r="E1716" s="28" t="s">
        <v>35</v>
      </c>
      <c r="F1716" s="5" t="s">
        <v>208</v>
      </c>
      <c r="G1716" s="6" t="s">
        <v>209</v>
      </c>
      <c r="H1716" s="6" t="s">
        <v>38</v>
      </c>
      <c r="I1716" s="6" t="s">
        <v>38</v>
      </c>
      <c r="J1716" s="8" t="s">
        <v>445</v>
      </c>
      <c r="K1716" s="5" t="s">
        <v>446</v>
      </c>
      <c r="L1716" s="7" t="s">
        <v>447</v>
      </c>
      <c r="M1716" s="9">
        <v>0</v>
      </c>
      <c r="N1716" s="5" t="s">
        <v>49</v>
      </c>
      <c r="O1716" s="31">
        <v>44476.843215081</v>
      </c>
      <c r="P1716" s="32">
        <v>44482.4313831829</v>
      </c>
      <c r="Q1716" s="28" t="s">
        <v>38</v>
      </c>
      <c r="R1716" s="29" t="s">
        <v>38</v>
      </c>
      <c r="S1716" s="28" t="s">
        <v>76</v>
      </c>
      <c r="T1716" s="28" t="s">
        <v>38</v>
      </c>
      <c r="U1716" s="5" t="s">
        <v>38</v>
      </c>
      <c r="V1716" s="28" t="s">
        <v>116</v>
      </c>
      <c r="W1716" s="7" t="s">
        <v>38</v>
      </c>
      <c r="X1716" s="7" t="s">
        <v>38</v>
      </c>
      <c r="Y1716" s="5" t="s">
        <v>38</v>
      </c>
      <c r="Z1716" s="5" t="s">
        <v>38</v>
      </c>
      <c r="AA1716" s="6" t="s">
        <v>38</v>
      </c>
      <c r="AB1716" s="6" t="s">
        <v>38</v>
      </c>
      <c r="AC1716" s="6" t="s">
        <v>38</v>
      </c>
      <c r="AD1716" s="6" t="s">
        <v>38</v>
      </c>
      <c r="AE1716" s="6" t="s">
        <v>38</v>
      </c>
    </row>
    <row r="1717">
      <c r="A1717" s="28" t="s">
        <v>4026</v>
      </c>
      <c r="B1717" s="6" t="s">
        <v>4027</v>
      </c>
      <c r="C1717" s="6" t="s">
        <v>4025</v>
      </c>
      <c r="D1717" s="7" t="s">
        <v>34</v>
      </c>
      <c r="E1717" s="28" t="s">
        <v>35</v>
      </c>
      <c r="F1717" s="5" t="s">
        <v>208</v>
      </c>
      <c r="G1717" s="6" t="s">
        <v>209</v>
      </c>
      <c r="H1717" s="6" t="s">
        <v>38</v>
      </c>
      <c r="I1717" s="6" t="s">
        <v>38</v>
      </c>
      <c r="J1717" s="8" t="s">
        <v>445</v>
      </c>
      <c r="K1717" s="5" t="s">
        <v>446</v>
      </c>
      <c r="L1717" s="7" t="s">
        <v>447</v>
      </c>
      <c r="M1717" s="9">
        <v>0</v>
      </c>
      <c r="N1717" s="5" t="s">
        <v>41</v>
      </c>
      <c r="O1717" s="31">
        <v>44476.8432158218</v>
      </c>
      <c r="P1717" s="32">
        <v>44487.3758477662</v>
      </c>
      <c r="Q1717" s="28" t="s">
        <v>38</v>
      </c>
      <c r="R1717" s="29" t="s">
        <v>4028</v>
      </c>
      <c r="S1717" s="28" t="s">
        <v>76</v>
      </c>
      <c r="T1717" s="28" t="s">
        <v>38</v>
      </c>
      <c r="U1717" s="5" t="s">
        <v>38</v>
      </c>
      <c r="V1717" s="28" t="s">
        <v>116</v>
      </c>
      <c r="W1717" s="7" t="s">
        <v>38</v>
      </c>
      <c r="X1717" s="7" t="s">
        <v>38</v>
      </c>
      <c r="Y1717" s="5" t="s">
        <v>38</v>
      </c>
      <c r="Z1717" s="5" t="s">
        <v>38</v>
      </c>
      <c r="AA1717" s="6" t="s">
        <v>38</v>
      </c>
      <c r="AB1717" s="6" t="s">
        <v>38</v>
      </c>
      <c r="AC1717" s="6" t="s">
        <v>38</v>
      </c>
      <c r="AD1717" s="6" t="s">
        <v>38</v>
      </c>
      <c r="AE1717" s="6" t="s">
        <v>38</v>
      </c>
    </row>
    <row r="1718">
      <c r="A1718" s="28" t="s">
        <v>4029</v>
      </c>
      <c r="B1718" s="6" t="s">
        <v>4030</v>
      </c>
      <c r="C1718" s="6" t="s">
        <v>4020</v>
      </c>
      <c r="D1718" s="7" t="s">
        <v>34</v>
      </c>
      <c r="E1718" s="28" t="s">
        <v>35</v>
      </c>
      <c r="F1718" s="5" t="s">
        <v>208</v>
      </c>
      <c r="G1718" s="6" t="s">
        <v>209</v>
      </c>
      <c r="H1718" s="6" t="s">
        <v>38</v>
      </c>
      <c r="I1718" s="6" t="s">
        <v>38</v>
      </c>
      <c r="J1718" s="8" t="s">
        <v>343</v>
      </c>
      <c r="K1718" s="5" t="s">
        <v>344</v>
      </c>
      <c r="L1718" s="7" t="s">
        <v>345</v>
      </c>
      <c r="M1718" s="9">
        <v>0</v>
      </c>
      <c r="N1718" s="5" t="s">
        <v>41</v>
      </c>
      <c r="O1718" s="31">
        <v>44476.8432165162</v>
      </c>
      <c r="P1718" s="32">
        <v>44482.4313833681</v>
      </c>
      <c r="Q1718" s="28" t="s">
        <v>38</v>
      </c>
      <c r="R1718" s="29" t="s">
        <v>4031</v>
      </c>
      <c r="S1718" s="28" t="s">
        <v>76</v>
      </c>
      <c r="T1718" s="28" t="s">
        <v>38</v>
      </c>
      <c r="U1718" s="5" t="s">
        <v>38</v>
      </c>
      <c r="V1718" s="28" t="s">
        <v>183</v>
      </c>
      <c r="W1718" s="7" t="s">
        <v>38</v>
      </c>
      <c r="X1718" s="7" t="s">
        <v>38</v>
      </c>
      <c r="Y1718" s="5" t="s">
        <v>38</v>
      </c>
      <c r="Z1718" s="5" t="s">
        <v>38</v>
      </c>
      <c r="AA1718" s="6" t="s">
        <v>38</v>
      </c>
      <c r="AB1718" s="6" t="s">
        <v>38</v>
      </c>
      <c r="AC1718" s="6" t="s">
        <v>38</v>
      </c>
      <c r="AD1718" s="6" t="s">
        <v>38</v>
      </c>
      <c r="AE1718" s="6" t="s">
        <v>38</v>
      </c>
    </row>
    <row r="1719">
      <c r="A1719" s="28" t="s">
        <v>4031</v>
      </c>
      <c r="B1719" s="6" t="s">
        <v>4032</v>
      </c>
      <c r="C1719" s="6" t="s">
        <v>4020</v>
      </c>
      <c r="D1719" s="7" t="s">
        <v>34</v>
      </c>
      <c r="E1719" s="28" t="s">
        <v>35</v>
      </c>
      <c r="F1719" s="5" t="s">
        <v>208</v>
      </c>
      <c r="G1719" s="6" t="s">
        <v>209</v>
      </c>
      <c r="H1719" s="6" t="s">
        <v>38</v>
      </c>
      <c r="I1719" s="6" t="s">
        <v>38</v>
      </c>
      <c r="J1719" s="8" t="s">
        <v>343</v>
      </c>
      <c r="K1719" s="5" t="s">
        <v>344</v>
      </c>
      <c r="L1719" s="7" t="s">
        <v>345</v>
      </c>
      <c r="M1719" s="9">
        <v>0</v>
      </c>
      <c r="N1719" s="5" t="s">
        <v>49</v>
      </c>
      <c r="O1719" s="31">
        <v>44476.8432167014</v>
      </c>
      <c r="P1719" s="32">
        <v>44482.4313833681</v>
      </c>
      <c r="Q1719" s="28" t="s">
        <v>4029</v>
      </c>
      <c r="R1719" s="29" t="s">
        <v>38</v>
      </c>
      <c r="S1719" s="28" t="s">
        <v>76</v>
      </c>
      <c r="T1719" s="28" t="s">
        <v>38</v>
      </c>
      <c r="U1719" s="5" t="s">
        <v>38</v>
      </c>
      <c r="V1719" s="28" t="s">
        <v>183</v>
      </c>
      <c r="W1719" s="7" t="s">
        <v>38</v>
      </c>
      <c r="X1719" s="7" t="s">
        <v>38</v>
      </c>
      <c r="Y1719" s="5" t="s">
        <v>38</v>
      </c>
      <c r="Z1719" s="5" t="s">
        <v>38</v>
      </c>
      <c r="AA1719" s="6" t="s">
        <v>38</v>
      </c>
      <c r="AB1719" s="6" t="s">
        <v>38</v>
      </c>
      <c r="AC1719" s="6" t="s">
        <v>38</v>
      </c>
      <c r="AD1719" s="6" t="s">
        <v>38</v>
      </c>
      <c r="AE1719" s="6" t="s">
        <v>38</v>
      </c>
    </row>
    <row r="1720">
      <c r="A1720" s="28" t="s">
        <v>4033</v>
      </c>
      <c r="B1720" s="6" t="s">
        <v>4034</v>
      </c>
      <c r="C1720" s="6" t="s">
        <v>4035</v>
      </c>
      <c r="D1720" s="7" t="s">
        <v>34</v>
      </c>
      <c r="E1720" s="28" t="s">
        <v>35</v>
      </c>
      <c r="F1720" s="5" t="s">
        <v>208</v>
      </c>
      <c r="G1720" s="6" t="s">
        <v>209</v>
      </c>
      <c r="H1720" s="6" t="s">
        <v>38</v>
      </c>
      <c r="I1720" s="6" t="s">
        <v>38</v>
      </c>
      <c r="J1720" s="8" t="s">
        <v>231</v>
      </c>
      <c r="K1720" s="5" t="s">
        <v>232</v>
      </c>
      <c r="L1720" s="7" t="s">
        <v>230</v>
      </c>
      <c r="M1720" s="9">
        <v>0</v>
      </c>
      <c r="N1720" s="5" t="s">
        <v>49</v>
      </c>
      <c r="O1720" s="31">
        <v>44476.8432168981</v>
      </c>
      <c r="P1720" s="32">
        <v>44482.4313833681</v>
      </c>
      <c r="Q1720" s="28" t="s">
        <v>38</v>
      </c>
      <c r="R1720" s="29" t="s">
        <v>38</v>
      </c>
      <c r="S1720" s="28" t="s">
        <v>76</v>
      </c>
      <c r="T1720" s="28" t="s">
        <v>38</v>
      </c>
      <c r="U1720" s="5" t="s">
        <v>38</v>
      </c>
      <c r="V1720" s="28" t="s">
        <v>228</v>
      </c>
      <c r="W1720" s="7" t="s">
        <v>38</v>
      </c>
      <c r="X1720" s="7" t="s">
        <v>38</v>
      </c>
      <c r="Y1720" s="5" t="s">
        <v>38</v>
      </c>
      <c r="Z1720" s="5" t="s">
        <v>38</v>
      </c>
      <c r="AA1720" s="6" t="s">
        <v>38</v>
      </c>
      <c r="AB1720" s="6" t="s">
        <v>38</v>
      </c>
      <c r="AC1720" s="6" t="s">
        <v>38</v>
      </c>
      <c r="AD1720" s="6" t="s">
        <v>38</v>
      </c>
      <c r="AE1720" s="6" t="s">
        <v>38</v>
      </c>
    </row>
    <row r="1721">
      <c r="A1721" s="28" t="s">
        <v>4036</v>
      </c>
      <c r="B1721" s="6" t="s">
        <v>4037</v>
      </c>
      <c r="C1721" s="6" t="s">
        <v>4038</v>
      </c>
      <c r="D1721" s="7" t="s">
        <v>34</v>
      </c>
      <c r="E1721" s="28" t="s">
        <v>35</v>
      </c>
      <c r="F1721" s="5" t="s">
        <v>208</v>
      </c>
      <c r="G1721" s="6" t="s">
        <v>209</v>
      </c>
      <c r="H1721" s="6" t="s">
        <v>38</v>
      </c>
      <c r="I1721" s="6" t="s">
        <v>38</v>
      </c>
      <c r="J1721" s="8" t="s">
        <v>235</v>
      </c>
      <c r="K1721" s="5" t="s">
        <v>236</v>
      </c>
      <c r="L1721" s="7" t="s">
        <v>237</v>
      </c>
      <c r="M1721" s="9">
        <v>0</v>
      </c>
      <c r="N1721" s="5" t="s">
        <v>49</v>
      </c>
      <c r="O1721" s="31">
        <v>44476.8432170949</v>
      </c>
      <c r="P1721" s="32">
        <v>44487.3758479167</v>
      </c>
      <c r="Q1721" s="28" t="s">
        <v>38</v>
      </c>
      <c r="R1721" s="29" t="s">
        <v>38</v>
      </c>
      <c r="S1721" s="28" t="s">
        <v>76</v>
      </c>
      <c r="T1721" s="28" t="s">
        <v>38</v>
      </c>
      <c r="U1721" s="5" t="s">
        <v>38</v>
      </c>
      <c r="V1721" s="28" t="s">
        <v>228</v>
      </c>
      <c r="W1721" s="7" t="s">
        <v>38</v>
      </c>
      <c r="X1721" s="7" t="s">
        <v>38</v>
      </c>
      <c r="Y1721" s="5" t="s">
        <v>38</v>
      </c>
      <c r="Z1721" s="5" t="s">
        <v>38</v>
      </c>
      <c r="AA1721" s="6" t="s">
        <v>38</v>
      </c>
      <c r="AB1721" s="6" t="s">
        <v>38</v>
      </c>
      <c r="AC1721" s="6" t="s">
        <v>38</v>
      </c>
      <c r="AD1721" s="6" t="s">
        <v>38</v>
      </c>
      <c r="AE1721" s="6" t="s">
        <v>38</v>
      </c>
    </row>
    <row r="1722">
      <c r="A1722" s="28" t="s">
        <v>4039</v>
      </c>
      <c r="B1722" s="6" t="s">
        <v>4040</v>
      </c>
      <c r="C1722" s="6" t="s">
        <v>4038</v>
      </c>
      <c r="D1722" s="7" t="s">
        <v>34</v>
      </c>
      <c r="E1722" s="28" t="s">
        <v>35</v>
      </c>
      <c r="F1722" s="5" t="s">
        <v>208</v>
      </c>
      <c r="G1722" s="6" t="s">
        <v>209</v>
      </c>
      <c r="H1722" s="6" t="s">
        <v>38</v>
      </c>
      <c r="I1722" s="6" t="s">
        <v>38</v>
      </c>
      <c r="J1722" s="8" t="s">
        <v>235</v>
      </c>
      <c r="K1722" s="5" t="s">
        <v>236</v>
      </c>
      <c r="L1722" s="7" t="s">
        <v>237</v>
      </c>
      <c r="M1722" s="9">
        <v>0</v>
      </c>
      <c r="N1722" s="5" t="s">
        <v>49</v>
      </c>
      <c r="O1722" s="31">
        <v>44476.8432170949</v>
      </c>
      <c r="P1722" s="32">
        <v>44487.3758479167</v>
      </c>
      <c r="Q1722" s="28" t="s">
        <v>38</v>
      </c>
      <c r="R1722" s="29" t="s">
        <v>38</v>
      </c>
      <c r="S1722" s="28" t="s">
        <v>76</v>
      </c>
      <c r="T1722" s="28" t="s">
        <v>38</v>
      </c>
      <c r="U1722" s="5" t="s">
        <v>38</v>
      </c>
      <c r="V1722" s="28" t="s">
        <v>228</v>
      </c>
      <c r="W1722" s="7" t="s">
        <v>38</v>
      </c>
      <c r="X1722" s="7" t="s">
        <v>38</v>
      </c>
      <c r="Y1722" s="5" t="s">
        <v>38</v>
      </c>
      <c r="Z1722" s="5" t="s">
        <v>38</v>
      </c>
      <c r="AA1722" s="6" t="s">
        <v>38</v>
      </c>
      <c r="AB1722" s="6" t="s">
        <v>38</v>
      </c>
      <c r="AC1722" s="6" t="s">
        <v>38</v>
      </c>
      <c r="AD1722" s="6" t="s">
        <v>38</v>
      </c>
      <c r="AE1722" s="6" t="s">
        <v>38</v>
      </c>
    </row>
    <row r="1723">
      <c r="A1723" s="28" t="s">
        <v>4041</v>
      </c>
      <c r="B1723" s="6" t="s">
        <v>4042</v>
      </c>
      <c r="C1723" s="6" t="s">
        <v>4038</v>
      </c>
      <c r="D1723" s="7" t="s">
        <v>34</v>
      </c>
      <c r="E1723" s="28" t="s">
        <v>35</v>
      </c>
      <c r="F1723" s="5" t="s">
        <v>208</v>
      </c>
      <c r="G1723" s="6" t="s">
        <v>209</v>
      </c>
      <c r="H1723" s="6" t="s">
        <v>38</v>
      </c>
      <c r="I1723" s="6" t="s">
        <v>38</v>
      </c>
      <c r="J1723" s="8" t="s">
        <v>235</v>
      </c>
      <c r="K1723" s="5" t="s">
        <v>236</v>
      </c>
      <c r="L1723" s="7" t="s">
        <v>237</v>
      </c>
      <c r="M1723" s="9">
        <v>0</v>
      </c>
      <c r="N1723" s="5" t="s">
        <v>49</v>
      </c>
      <c r="O1723" s="31">
        <v>44476.8432181713</v>
      </c>
      <c r="P1723" s="32">
        <v>44489.3827483449</v>
      </c>
      <c r="Q1723" s="28" t="s">
        <v>38</v>
      </c>
      <c r="R1723" s="29" t="s">
        <v>38</v>
      </c>
      <c r="S1723" s="28" t="s">
        <v>76</v>
      </c>
      <c r="T1723" s="28" t="s">
        <v>38</v>
      </c>
      <c r="U1723" s="5" t="s">
        <v>38</v>
      </c>
      <c r="V1723" s="28" t="s">
        <v>228</v>
      </c>
      <c r="W1723" s="7" t="s">
        <v>38</v>
      </c>
      <c r="X1723" s="7" t="s">
        <v>38</v>
      </c>
      <c r="Y1723" s="5" t="s">
        <v>38</v>
      </c>
      <c r="Z1723" s="5" t="s">
        <v>38</v>
      </c>
      <c r="AA1723" s="6" t="s">
        <v>38</v>
      </c>
      <c r="AB1723" s="6" t="s">
        <v>38</v>
      </c>
      <c r="AC1723" s="6" t="s">
        <v>38</v>
      </c>
      <c r="AD1723" s="6" t="s">
        <v>38</v>
      </c>
      <c r="AE1723" s="6" t="s">
        <v>38</v>
      </c>
    </row>
    <row r="1724">
      <c r="A1724" s="28" t="s">
        <v>4043</v>
      </c>
      <c r="B1724" s="6" t="s">
        <v>4044</v>
      </c>
      <c r="C1724" s="6" t="s">
        <v>4038</v>
      </c>
      <c r="D1724" s="7" t="s">
        <v>34</v>
      </c>
      <c r="E1724" s="28" t="s">
        <v>35</v>
      </c>
      <c r="F1724" s="5" t="s">
        <v>208</v>
      </c>
      <c r="G1724" s="6" t="s">
        <v>209</v>
      </c>
      <c r="H1724" s="6" t="s">
        <v>38</v>
      </c>
      <c r="I1724" s="6" t="s">
        <v>38</v>
      </c>
      <c r="J1724" s="8" t="s">
        <v>235</v>
      </c>
      <c r="K1724" s="5" t="s">
        <v>236</v>
      </c>
      <c r="L1724" s="7" t="s">
        <v>237</v>
      </c>
      <c r="M1724" s="9">
        <v>0</v>
      </c>
      <c r="N1724" s="5" t="s">
        <v>49</v>
      </c>
      <c r="O1724" s="31">
        <v>44476.8432185185</v>
      </c>
      <c r="P1724" s="32">
        <v>44489.3827483449</v>
      </c>
      <c r="Q1724" s="28" t="s">
        <v>38</v>
      </c>
      <c r="R1724" s="29" t="s">
        <v>38</v>
      </c>
      <c r="S1724" s="28" t="s">
        <v>76</v>
      </c>
      <c r="T1724" s="28" t="s">
        <v>38</v>
      </c>
      <c r="U1724" s="5" t="s">
        <v>38</v>
      </c>
      <c r="V1724" s="28" t="s">
        <v>228</v>
      </c>
      <c r="W1724" s="7" t="s">
        <v>38</v>
      </c>
      <c r="X1724" s="7" t="s">
        <v>38</v>
      </c>
      <c r="Y1724" s="5" t="s">
        <v>38</v>
      </c>
      <c r="Z1724" s="5" t="s">
        <v>38</v>
      </c>
      <c r="AA1724" s="6" t="s">
        <v>38</v>
      </c>
      <c r="AB1724" s="6" t="s">
        <v>38</v>
      </c>
      <c r="AC1724" s="6" t="s">
        <v>38</v>
      </c>
      <c r="AD1724" s="6" t="s">
        <v>38</v>
      </c>
      <c r="AE1724" s="6" t="s">
        <v>38</v>
      </c>
    </row>
    <row r="1725">
      <c r="A1725" s="28" t="s">
        <v>4045</v>
      </c>
      <c r="B1725" s="6" t="s">
        <v>4046</v>
      </c>
      <c r="C1725" s="6" t="s">
        <v>3978</v>
      </c>
      <c r="D1725" s="7" t="s">
        <v>34</v>
      </c>
      <c r="E1725" s="28" t="s">
        <v>35</v>
      </c>
      <c r="F1725" s="5" t="s">
        <v>208</v>
      </c>
      <c r="G1725" s="6" t="s">
        <v>209</v>
      </c>
      <c r="H1725" s="6" t="s">
        <v>38</v>
      </c>
      <c r="I1725" s="6" t="s">
        <v>38</v>
      </c>
      <c r="J1725" s="8" t="s">
        <v>498</v>
      </c>
      <c r="K1725" s="5" t="s">
        <v>499</v>
      </c>
      <c r="L1725" s="7" t="s">
        <v>500</v>
      </c>
      <c r="M1725" s="9">
        <v>0</v>
      </c>
      <c r="N1725" s="5" t="s">
        <v>49</v>
      </c>
      <c r="O1725" s="31">
        <v>44476.8432188657</v>
      </c>
      <c r="P1725" s="32">
        <v>44482.4313835301</v>
      </c>
      <c r="Q1725" s="28" t="s">
        <v>38</v>
      </c>
      <c r="R1725" s="29" t="s">
        <v>38</v>
      </c>
      <c r="S1725" s="28" t="s">
        <v>76</v>
      </c>
      <c r="T1725" s="28" t="s">
        <v>38</v>
      </c>
      <c r="U1725" s="5" t="s">
        <v>38</v>
      </c>
      <c r="V1725" s="28" t="s">
        <v>495</v>
      </c>
      <c r="W1725" s="7" t="s">
        <v>38</v>
      </c>
      <c r="X1725" s="7" t="s">
        <v>38</v>
      </c>
      <c r="Y1725" s="5" t="s">
        <v>38</v>
      </c>
      <c r="Z1725" s="5" t="s">
        <v>38</v>
      </c>
      <c r="AA1725" s="6" t="s">
        <v>38</v>
      </c>
      <c r="AB1725" s="6" t="s">
        <v>38</v>
      </c>
      <c r="AC1725" s="6" t="s">
        <v>38</v>
      </c>
      <c r="AD1725" s="6" t="s">
        <v>38</v>
      </c>
      <c r="AE1725" s="6" t="s">
        <v>38</v>
      </c>
    </row>
    <row r="1726">
      <c r="A1726" s="28" t="s">
        <v>4047</v>
      </c>
      <c r="B1726" s="6" t="s">
        <v>4048</v>
      </c>
      <c r="C1726" s="6" t="s">
        <v>3978</v>
      </c>
      <c r="D1726" s="7" t="s">
        <v>34</v>
      </c>
      <c r="E1726" s="28" t="s">
        <v>35</v>
      </c>
      <c r="F1726" s="5" t="s">
        <v>208</v>
      </c>
      <c r="G1726" s="6" t="s">
        <v>209</v>
      </c>
      <c r="H1726" s="6" t="s">
        <v>38</v>
      </c>
      <c r="I1726" s="6" t="s">
        <v>38</v>
      </c>
      <c r="J1726" s="8" t="s">
        <v>498</v>
      </c>
      <c r="K1726" s="5" t="s">
        <v>499</v>
      </c>
      <c r="L1726" s="7" t="s">
        <v>500</v>
      </c>
      <c r="M1726" s="9">
        <v>0</v>
      </c>
      <c r="N1726" s="5" t="s">
        <v>49</v>
      </c>
      <c r="O1726" s="31">
        <v>44476.8432190625</v>
      </c>
      <c r="P1726" s="32">
        <v>44489.3827483449</v>
      </c>
      <c r="Q1726" s="28" t="s">
        <v>38</v>
      </c>
      <c r="R1726" s="29" t="s">
        <v>38</v>
      </c>
      <c r="S1726" s="28" t="s">
        <v>76</v>
      </c>
      <c r="T1726" s="28" t="s">
        <v>38</v>
      </c>
      <c r="U1726" s="5" t="s">
        <v>38</v>
      </c>
      <c r="V1726" s="28" t="s">
        <v>495</v>
      </c>
      <c r="W1726" s="7" t="s">
        <v>38</v>
      </c>
      <c r="X1726" s="7" t="s">
        <v>38</v>
      </c>
      <c r="Y1726" s="5" t="s">
        <v>38</v>
      </c>
      <c r="Z1726" s="5" t="s">
        <v>38</v>
      </c>
      <c r="AA1726" s="6" t="s">
        <v>38</v>
      </c>
      <c r="AB1726" s="6" t="s">
        <v>38</v>
      </c>
      <c r="AC1726" s="6" t="s">
        <v>38</v>
      </c>
      <c r="AD1726" s="6" t="s">
        <v>38</v>
      </c>
      <c r="AE1726" s="6" t="s">
        <v>38</v>
      </c>
    </row>
    <row r="1727">
      <c r="A1727" s="28" t="s">
        <v>4049</v>
      </c>
      <c r="B1727" s="6" t="s">
        <v>4050</v>
      </c>
      <c r="C1727" s="6" t="s">
        <v>3978</v>
      </c>
      <c r="D1727" s="7" t="s">
        <v>34</v>
      </c>
      <c r="E1727" s="28" t="s">
        <v>35</v>
      </c>
      <c r="F1727" s="5" t="s">
        <v>208</v>
      </c>
      <c r="G1727" s="6" t="s">
        <v>46</v>
      </c>
      <c r="H1727" s="6" t="s">
        <v>38</v>
      </c>
      <c r="I1727" s="6" t="s">
        <v>38</v>
      </c>
      <c r="J1727" s="8" t="s">
        <v>4051</v>
      </c>
      <c r="K1727" s="5" t="s">
        <v>4052</v>
      </c>
      <c r="L1727" s="7" t="s">
        <v>4053</v>
      </c>
      <c r="M1727" s="9">
        <v>0</v>
      </c>
      <c r="N1727" s="5" t="s">
        <v>49</v>
      </c>
      <c r="O1727" s="31">
        <v>44477.2709746875</v>
      </c>
      <c r="P1727" s="32">
        <v>44482.4313837153</v>
      </c>
      <c r="Q1727" s="28" t="s">
        <v>38</v>
      </c>
      <c r="R1727" s="29" t="s">
        <v>4054</v>
      </c>
      <c r="S1727" s="28" t="s">
        <v>76</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3221</v>
      </c>
      <c r="B1728" s="6" t="s">
        <v>3220</v>
      </c>
      <c r="C1728" s="6" t="s">
        <v>3176</v>
      </c>
      <c r="D1728" s="7" t="s">
        <v>34</v>
      </c>
      <c r="E1728" s="28" t="s">
        <v>35</v>
      </c>
      <c r="F1728" s="5" t="s">
        <v>208</v>
      </c>
      <c r="G1728" s="6" t="s">
        <v>209</v>
      </c>
      <c r="H1728" s="6" t="s">
        <v>38</v>
      </c>
      <c r="I1728" s="6" t="s">
        <v>38</v>
      </c>
      <c r="J1728" s="8" t="s">
        <v>250</v>
      </c>
      <c r="K1728" s="5" t="s">
        <v>251</v>
      </c>
      <c r="L1728" s="7" t="s">
        <v>252</v>
      </c>
      <c r="M1728" s="9">
        <v>0</v>
      </c>
      <c r="N1728" s="5" t="s">
        <v>213</v>
      </c>
      <c r="O1728" s="31">
        <v>44477.7119512384</v>
      </c>
      <c r="P1728" s="32">
        <v>44482.4313837153</v>
      </c>
      <c r="Q1728" s="28" t="s">
        <v>3219</v>
      </c>
      <c r="R1728" s="29" t="s">
        <v>38</v>
      </c>
      <c r="S1728" s="28" t="s">
        <v>76</v>
      </c>
      <c r="T1728" s="28" t="s">
        <v>38</v>
      </c>
      <c r="U1728" s="5" t="s">
        <v>38</v>
      </c>
      <c r="V1728" s="28" t="s">
        <v>243</v>
      </c>
      <c r="W1728" s="7" t="s">
        <v>38</v>
      </c>
      <c r="X1728" s="7" t="s">
        <v>38</v>
      </c>
      <c r="Y1728" s="5" t="s">
        <v>38</v>
      </c>
      <c r="Z1728" s="5" t="s">
        <v>38</v>
      </c>
      <c r="AA1728" s="6" t="s">
        <v>38</v>
      </c>
      <c r="AB1728" s="6" t="s">
        <v>38</v>
      </c>
      <c r="AC1728" s="6" t="s">
        <v>38</v>
      </c>
      <c r="AD1728" s="6" t="s">
        <v>38</v>
      </c>
      <c r="AE1728" s="6" t="s">
        <v>38</v>
      </c>
    </row>
    <row r="1729">
      <c r="A1729" s="28" t="s">
        <v>4055</v>
      </c>
      <c r="B1729" s="6" t="s">
        <v>4056</v>
      </c>
      <c r="C1729" s="6" t="s">
        <v>1594</v>
      </c>
      <c r="D1729" s="7" t="s">
        <v>34</v>
      </c>
      <c r="E1729" s="28" t="s">
        <v>35</v>
      </c>
      <c r="F1729" s="5" t="s">
        <v>208</v>
      </c>
      <c r="G1729" s="6" t="s">
        <v>209</v>
      </c>
      <c r="H1729" s="6" t="s">
        <v>38</v>
      </c>
      <c r="I1729" s="6" t="s">
        <v>38</v>
      </c>
      <c r="J1729" s="8" t="s">
        <v>323</v>
      </c>
      <c r="K1729" s="5" t="s">
        <v>324</v>
      </c>
      <c r="L1729" s="7" t="s">
        <v>325</v>
      </c>
      <c r="M1729" s="9">
        <v>0</v>
      </c>
      <c r="N1729" s="5" t="s">
        <v>49</v>
      </c>
      <c r="O1729" s="31">
        <v>44477.7191473032</v>
      </c>
      <c r="P1729" s="32">
        <v>44487.3758484607</v>
      </c>
      <c r="Q1729" s="28" t="s">
        <v>38</v>
      </c>
      <c r="R1729" s="29" t="s">
        <v>38</v>
      </c>
      <c r="S1729" s="28" t="s">
        <v>76</v>
      </c>
      <c r="T1729" s="28" t="s">
        <v>38</v>
      </c>
      <c r="U1729" s="5" t="s">
        <v>38</v>
      </c>
      <c r="V1729" s="28" t="s">
        <v>122</v>
      </c>
      <c r="W1729" s="7" t="s">
        <v>38</v>
      </c>
      <c r="X1729" s="7" t="s">
        <v>38</v>
      </c>
      <c r="Y1729" s="5" t="s">
        <v>38</v>
      </c>
      <c r="Z1729" s="5" t="s">
        <v>38</v>
      </c>
      <c r="AA1729" s="6" t="s">
        <v>38</v>
      </c>
      <c r="AB1729" s="6" t="s">
        <v>38</v>
      </c>
      <c r="AC1729" s="6" t="s">
        <v>38</v>
      </c>
      <c r="AD1729" s="6" t="s">
        <v>38</v>
      </c>
      <c r="AE1729" s="6" t="s">
        <v>38</v>
      </c>
    </row>
    <row r="1730">
      <c r="A1730" s="28" t="s">
        <v>4057</v>
      </c>
      <c r="B1730" s="6" t="s">
        <v>4058</v>
      </c>
      <c r="C1730" s="6" t="s">
        <v>1594</v>
      </c>
      <c r="D1730" s="7" t="s">
        <v>34</v>
      </c>
      <c r="E1730" s="28" t="s">
        <v>35</v>
      </c>
      <c r="F1730" s="5" t="s">
        <v>208</v>
      </c>
      <c r="G1730" s="6" t="s">
        <v>209</v>
      </c>
      <c r="H1730" s="6" t="s">
        <v>38</v>
      </c>
      <c r="I1730" s="6" t="s">
        <v>38</v>
      </c>
      <c r="J1730" s="8" t="s">
        <v>323</v>
      </c>
      <c r="K1730" s="5" t="s">
        <v>324</v>
      </c>
      <c r="L1730" s="7" t="s">
        <v>325</v>
      </c>
      <c r="M1730" s="9">
        <v>0</v>
      </c>
      <c r="N1730" s="5" t="s">
        <v>49</v>
      </c>
      <c r="O1730" s="31">
        <v>44477.7191507755</v>
      </c>
      <c r="P1730" s="32">
        <v>44489.3827483449</v>
      </c>
      <c r="Q1730" s="28" t="s">
        <v>38</v>
      </c>
      <c r="R1730" s="29" t="s">
        <v>38</v>
      </c>
      <c r="S1730" s="28" t="s">
        <v>76</v>
      </c>
      <c r="T1730" s="28" t="s">
        <v>38</v>
      </c>
      <c r="U1730" s="5" t="s">
        <v>38</v>
      </c>
      <c r="V1730" s="28" t="s">
        <v>122</v>
      </c>
      <c r="W1730" s="7" t="s">
        <v>38</v>
      </c>
      <c r="X1730" s="7" t="s">
        <v>38</v>
      </c>
      <c r="Y1730" s="5" t="s">
        <v>38</v>
      </c>
      <c r="Z1730" s="5" t="s">
        <v>38</v>
      </c>
      <c r="AA1730" s="6" t="s">
        <v>38</v>
      </c>
      <c r="AB1730" s="6" t="s">
        <v>38</v>
      </c>
      <c r="AC1730" s="6" t="s">
        <v>38</v>
      </c>
      <c r="AD1730" s="6" t="s">
        <v>38</v>
      </c>
      <c r="AE1730" s="6" t="s">
        <v>38</v>
      </c>
    </row>
    <row r="1731">
      <c r="A1731" s="28" t="s">
        <v>4059</v>
      </c>
      <c r="B1731" s="6" t="s">
        <v>4060</v>
      </c>
      <c r="C1731" s="6" t="s">
        <v>1594</v>
      </c>
      <c r="D1731" s="7" t="s">
        <v>34</v>
      </c>
      <c r="E1731" s="28" t="s">
        <v>35</v>
      </c>
      <c r="F1731" s="5" t="s">
        <v>208</v>
      </c>
      <c r="G1731" s="6" t="s">
        <v>209</v>
      </c>
      <c r="H1731" s="6" t="s">
        <v>38</v>
      </c>
      <c r="I1731" s="6" t="s">
        <v>38</v>
      </c>
      <c r="J1731" s="8" t="s">
        <v>323</v>
      </c>
      <c r="K1731" s="5" t="s">
        <v>324</v>
      </c>
      <c r="L1731" s="7" t="s">
        <v>325</v>
      </c>
      <c r="M1731" s="9">
        <v>0</v>
      </c>
      <c r="N1731" s="5" t="s">
        <v>49</v>
      </c>
      <c r="O1731" s="31">
        <v>44477.7191509259</v>
      </c>
      <c r="P1731" s="32">
        <v>44489.3827485301</v>
      </c>
      <c r="Q1731" s="28" t="s">
        <v>38</v>
      </c>
      <c r="R1731" s="29" t="s">
        <v>38</v>
      </c>
      <c r="S1731" s="28" t="s">
        <v>76</v>
      </c>
      <c r="T1731" s="28" t="s">
        <v>38</v>
      </c>
      <c r="U1731" s="5" t="s">
        <v>38</v>
      </c>
      <c r="V1731" s="28" t="s">
        <v>122</v>
      </c>
      <c r="W1731" s="7" t="s">
        <v>38</v>
      </c>
      <c r="X1731" s="7" t="s">
        <v>38</v>
      </c>
      <c r="Y1731" s="5" t="s">
        <v>38</v>
      </c>
      <c r="Z1731" s="5" t="s">
        <v>38</v>
      </c>
      <c r="AA1731" s="6" t="s">
        <v>38</v>
      </c>
      <c r="AB1731" s="6" t="s">
        <v>38</v>
      </c>
      <c r="AC1731" s="6" t="s">
        <v>38</v>
      </c>
      <c r="AD1731" s="6" t="s">
        <v>38</v>
      </c>
      <c r="AE1731" s="6" t="s">
        <v>38</v>
      </c>
    </row>
    <row r="1732">
      <c r="A1732" s="28" t="s">
        <v>4061</v>
      </c>
      <c r="B1732" s="6" t="s">
        <v>4062</v>
      </c>
      <c r="C1732" s="6" t="s">
        <v>4063</v>
      </c>
      <c r="D1732" s="7" t="s">
        <v>34</v>
      </c>
      <c r="E1732" s="28" t="s">
        <v>35</v>
      </c>
      <c r="F1732" s="5" t="s">
        <v>208</v>
      </c>
      <c r="G1732" s="6" t="s">
        <v>209</v>
      </c>
      <c r="H1732" s="6" t="s">
        <v>38</v>
      </c>
      <c r="I1732" s="6" t="s">
        <v>38</v>
      </c>
      <c r="J1732" s="8" t="s">
        <v>420</v>
      </c>
      <c r="K1732" s="5" t="s">
        <v>421</v>
      </c>
      <c r="L1732" s="7" t="s">
        <v>422</v>
      </c>
      <c r="M1732" s="9">
        <v>0</v>
      </c>
      <c r="N1732" s="5" t="s">
        <v>41</v>
      </c>
      <c r="O1732" s="31">
        <v>44477.7191509259</v>
      </c>
      <c r="P1732" s="32">
        <v>44482.4313842593</v>
      </c>
      <c r="Q1732" s="28" t="s">
        <v>38</v>
      </c>
      <c r="R1732" s="29" t="s">
        <v>4064</v>
      </c>
      <c r="S1732" s="28" t="s">
        <v>76</v>
      </c>
      <c r="T1732" s="28" t="s">
        <v>38</v>
      </c>
      <c r="U1732" s="5" t="s">
        <v>38</v>
      </c>
      <c r="V1732" s="28" t="s">
        <v>189</v>
      </c>
      <c r="W1732" s="7" t="s">
        <v>38</v>
      </c>
      <c r="X1732" s="7" t="s">
        <v>38</v>
      </c>
      <c r="Y1732" s="5" t="s">
        <v>38</v>
      </c>
      <c r="Z1732" s="5" t="s">
        <v>38</v>
      </c>
      <c r="AA1732" s="6" t="s">
        <v>38</v>
      </c>
      <c r="AB1732" s="6" t="s">
        <v>38</v>
      </c>
      <c r="AC1732" s="6" t="s">
        <v>38</v>
      </c>
      <c r="AD1732" s="6" t="s">
        <v>38</v>
      </c>
      <c r="AE1732" s="6" t="s">
        <v>38</v>
      </c>
    </row>
    <row r="1733">
      <c r="A1733" s="28" t="s">
        <v>4064</v>
      </c>
      <c r="B1733" s="6" t="s">
        <v>4065</v>
      </c>
      <c r="C1733" s="6" t="s">
        <v>4063</v>
      </c>
      <c r="D1733" s="7" t="s">
        <v>34</v>
      </c>
      <c r="E1733" s="28" t="s">
        <v>35</v>
      </c>
      <c r="F1733" s="5" t="s">
        <v>208</v>
      </c>
      <c r="G1733" s="6" t="s">
        <v>209</v>
      </c>
      <c r="H1733" s="6" t="s">
        <v>38</v>
      </c>
      <c r="I1733" s="6" t="s">
        <v>38</v>
      </c>
      <c r="J1733" s="8" t="s">
        <v>420</v>
      </c>
      <c r="K1733" s="5" t="s">
        <v>421</v>
      </c>
      <c r="L1733" s="7" t="s">
        <v>422</v>
      </c>
      <c r="M1733" s="9">
        <v>0</v>
      </c>
      <c r="N1733" s="5" t="s">
        <v>49</v>
      </c>
      <c r="O1733" s="31">
        <v>44477.7191511227</v>
      </c>
      <c r="P1733" s="32">
        <v>44482.4313842593</v>
      </c>
      <c r="Q1733" s="28" t="s">
        <v>4061</v>
      </c>
      <c r="R1733" s="29" t="s">
        <v>38</v>
      </c>
      <c r="S1733" s="28" t="s">
        <v>76</v>
      </c>
      <c r="T1733" s="28" t="s">
        <v>38</v>
      </c>
      <c r="U1733" s="5" t="s">
        <v>38</v>
      </c>
      <c r="V1733" s="28" t="s">
        <v>189</v>
      </c>
      <c r="W1733" s="7" t="s">
        <v>38</v>
      </c>
      <c r="X1733" s="7" t="s">
        <v>38</v>
      </c>
      <c r="Y1733" s="5" t="s">
        <v>38</v>
      </c>
      <c r="Z1733" s="5" t="s">
        <v>38</v>
      </c>
      <c r="AA1733" s="6" t="s">
        <v>38</v>
      </c>
      <c r="AB1733" s="6" t="s">
        <v>38</v>
      </c>
      <c r="AC1733" s="6" t="s">
        <v>38</v>
      </c>
      <c r="AD1733" s="6" t="s">
        <v>38</v>
      </c>
      <c r="AE1733" s="6" t="s">
        <v>38</v>
      </c>
    </row>
    <row r="1734">
      <c r="A1734" s="28" t="s">
        <v>4066</v>
      </c>
      <c r="B1734" s="6" t="s">
        <v>4067</v>
      </c>
      <c r="C1734" s="6" t="s">
        <v>4063</v>
      </c>
      <c r="D1734" s="7" t="s">
        <v>34</v>
      </c>
      <c r="E1734" s="28" t="s">
        <v>35</v>
      </c>
      <c r="F1734" s="5" t="s">
        <v>208</v>
      </c>
      <c r="G1734" s="6" t="s">
        <v>209</v>
      </c>
      <c r="H1734" s="6" t="s">
        <v>38</v>
      </c>
      <c r="I1734" s="6" t="s">
        <v>38</v>
      </c>
      <c r="J1734" s="8" t="s">
        <v>420</v>
      </c>
      <c r="K1734" s="5" t="s">
        <v>421</v>
      </c>
      <c r="L1734" s="7" t="s">
        <v>422</v>
      </c>
      <c r="M1734" s="9">
        <v>0</v>
      </c>
      <c r="N1734" s="5" t="s">
        <v>49</v>
      </c>
      <c r="O1734" s="31">
        <v>44477.7191511227</v>
      </c>
      <c r="P1734" s="32">
        <v>44482.431384456</v>
      </c>
      <c r="Q1734" s="28" t="s">
        <v>38</v>
      </c>
      <c r="R1734" s="29" t="s">
        <v>38</v>
      </c>
      <c r="S1734" s="28" t="s">
        <v>76</v>
      </c>
      <c r="T1734" s="28" t="s">
        <v>38</v>
      </c>
      <c r="U1734" s="5" t="s">
        <v>38</v>
      </c>
      <c r="V1734" s="28" t="s">
        <v>189</v>
      </c>
      <c r="W1734" s="7" t="s">
        <v>38</v>
      </c>
      <c r="X1734" s="7" t="s">
        <v>38</v>
      </c>
      <c r="Y1734" s="5" t="s">
        <v>38</v>
      </c>
      <c r="Z1734" s="5" t="s">
        <v>38</v>
      </c>
      <c r="AA1734" s="6" t="s">
        <v>38</v>
      </c>
      <c r="AB1734" s="6" t="s">
        <v>38</v>
      </c>
      <c r="AC1734" s="6" t="s">
        <v>38</v>
      </c>
      <c r="AD1734" s="6" t="s">
        <v>38</v>
      </c>
      <c r="AE1734" s="6" t="s">
        <v>38</v>
      </c>
    </row>
    <row r="1735">
      <c r="A1735" s="28" t="s">
        <v>4068</v>
      </c>
      <c r="B1735" s="6" t="s">
        <v>4069</v>
      </c>
      <c r="C1735" s="6" t="s">
        <v>3978</v>
      </c>
      <c r="D1735" s="7" t="s">
        <v>34</v>
      </c>
      <c r="E1735" s="28" t="s">
        <v>35</v>
      </c>
      <c r="F1735" s="5" t="s">
        <v>208</v>
      </c>
      <c r="G1735" s="6" t="s">
        <v>209</v>
      </c>
      <c r="H1735" s="6" t="s">
        <v>38</v>
      </c>
      <c r="I1735" s="6" t="s">
        <v>38</v>
      </c>
      <c r="J1735" s="8" t="s">
        <v>255</v>
      </c>
      <c r="K1735" s="5" t="s">
        <v>256</v>
      </c>
      <c r="L1735" s="7" t="s">
        <v>257</v>
      </c>
      <c r="M1735" s="9">
        <v>0</v>
      </c>
      <c r="N1735" s="5" t="s">
        <v>41</v>
      </c>
      <c r="O1735" s="31">
        <v>44477.7191513079</v>
      </c>
      <c r="P1735" s="32">
        <v>44482.431384456</v>
      </c>
      <c r="Q1735" s="28" t="s">
        <v>38</v>
      </c>
      <c r="R1735" s="29" t="s">
        <v>4070</v>
      </c>
      <c r="S1735" s="28" t="s">
        <v>76</v>
      </c>
      <c r="T1735" s="28" t="s">
        <v>38</v>
      </c>
      <c r="U1735" s="5" t="s">
        <v>38</v>
      </c>
      <c r="V1735" s="28" t="s">
        <v>243</v>
      </c>
      <c r="W1735" s="7" t="s">
        <v>38</v>
      </c>
      <c r="X1735" s="7" t="s">
        <v>38</v>
      </c>
      <c r="Y1735" s="5" t="s">
        <v>38</v>
      </c>
      <c r="Z1735" s="5" t="s">
        <v>38</v>
      </c>
      <c r="AA1735" s="6" t="s">
        <v>38</v>
      </c>
      <c r="AB1735" s="6" t="s">
        <v>38</v>
      </c>
      <c r="AC1735" s="6" t="s">
        <v>38</v>
      </c>
      <c r="AD1735" s="6" t="s">
        <v>38</v>
      </c>
      <c r="AE1735" s="6" t="s">
        <v>38</v>
      </c>
    </row>
    <row r="1736">
      <c r="A1736" s="28" t="s">
        <v>4070</v>
      </c>
      <c r="B1736" s="6" t="s">
        <v>4071</v>
      </c>
      <c r="C1736" s="6" t="s">
        <v>3978</v>
      </c>
      <c r="D1736" s="7" t="s">
        <v>34</v>
      </c>
      <c r="E1736" s="28" t="s">
        <v>35</v>
      </c>
      <c r="F1736" s="5" t="s">
        <v>208</v>
      </c>
      <c r="G1736" s="6" t="s">
        <v>209</v>
      </c>
      <c r="H1736" s="6" t="s">
        <v>38</v>
      </c>
      <c r="I1736" s="6" t="s">
        <v>38</v>
      </c>
      <c r="J1736" s="8" t="s">
        <v>255</v>
      </c>
      <c r="K1736" s="5" t="s">
        <v>256</v>
      </c>
      <c r="L1736" s="7" t="s">
        <v>257</v>
      </c>
      <c r="M1736" s="9">
        <v>0</v>
      </c>
      <c r="N1736" s="5" t="s">
        <v>49</v>
      </c>
      <c r="O1736" s="31">
        <v>44477.7191514699</v>
      </c>
      <c r="P1736" s="32">
        <v>44482.431384456</v>
      </c>
      <c r="Q1736" s="28" t="s">
        <v>4068</v>
      </c>
      <c r="R1736" s="29" t="s">
        <v>38</v>
      </c>
      <c r="S1736" s="28" t="s">
        <v>76</v>
      </c>
      <c r="T1736" s="28" t="s">
        <v>38</v>
      </c>
      <c r="U1736" s="5" t="s">
        <v>38</v>
      </c>
      <c r="V1736" s="28" t="s">
        <v>243</v>
      </c>
      <c r="W1736" s="7" t="s">
        <v>38</v>
      </c>
      <c r="X1736" s="7" t="s">
        <v>38</v>
      </c>
      <c r="Y1736" s="5" t="s">
        <v>38</v>
      </c>
      <c r="Z1736" s="5" t="s">
        <v>38</v>
      </c>
      <c r="AA1736" s="6" t="s">
        <v>38</v>
      </c>
      <c r="AB1736" s="6" t="s">
        <v>38</v>
      </c>
      <c r="AC1736" s="6" t="s">
        <v>38</v>
      </c>
      <c r="AD1736" s="6" t="s">
        <v>38</v>
      </c>
      <c r="AE1736" s="6" t="s">
        <v>38</v>
      </c>
    </row>
    <row r="1737">
      <c r="A1737" s="28" t="s">
        <v>4072</v>
      </c>
      <c r="B1737" s="6" t="s">
        <v>4073</v>
      </c>
      <c r="C1737" s="6" t="s">
        <v>3978</v>
      </c>
      <c r="D1737" s="7" t="s">
        <v>34</v>
      </c>
      <c r="E1737" s="28" t="s">
        <v>35</v>
      </c>
      <c r="F1737" s="5" t="s">
        <v>208</v>
      </c>
      <c r="G1737" s="6" t="s">
        <v>209</v>
      </c>
      <c r="H1737" s="6" t="s">
        <v>38</v>
      </c>
      <c r="I1737" s="6" t="s">
        <v>38</v>
      </c>
      <c r="J1737" s="8" t="s">
        <v>255</v>
      </c>
      <c r="K1737" s="5" t="s">
        <v>256</v>
      </c>
      <c r="L1737" s="7" t="s">
        <v>257</v>
      </c>
      <c r="M1737" s="9">
        <v>0</v>
      </c>
      <c r="N1737" s="5" t="s">
        <v>41</v>
      </c>
      <c r="O1737" s="31">
        <v>44477.7191514699</v>
      </c>
      <c r="P1737" s="32">
        <v>44487.3758488426</v>
      </c>
      <c r="Q1737" s="28" t="s">
        <v>38</v>
      </c>
      <c r="R1737" s="29" t="s">
        <v>4074</v>
      </c>
      <c r="S1737" s="28" t="s">
        <v>76</v>
      </c>
      <c r="T1737" s="28" t="s">
        <v>38</v>
      </c>
      <c r="U1737" s="5" t="s">
        <v>38</v>
      </c>
      <c r="V1737" s="28" t="s">
        <v>243</v>
      </c>
      <c r="W1737" s="7" t="s">
        <v>38</v>
      </c>
      <c r="X1737" s="7" t="s">
        <v>38</v>
      </c>
      <c r="Y1737" s="5" t="s">
        <v>38</v>
      </c>
      <c r="Z1737" s="5" t="s">
        <v>38</v>
      </c>
      <c r="AA1737" s="6" t="s">
        <v>38</v>
      </c>
      <c r="AB1737" s="6" t="s">
        <v>38</v>
      </c>
      <c r="AC1737" s="6" t="s">
        <v>38</v>
      </c>
      <c r="AD1737" s="6" t="s">
        <v>38</v>
      </c>
      <c r="AE1737" s="6" t="s">
        <v>38</v>
      </c>
    </row>
    <row r="1738">
      <c r="A1738" s="28" t="s">
        <v>4074</v>
      </c>
      <c r="B1738" s="6" t="s">
        <v>4075</v>
      </c>
      <c r="C1738" s="6" t="s">
        <v>3978</v>
      </c>
      <c r="D1738" s="7" t="s">
        <v>34</v>
      </c>
      <c r="E1738" s="28" t="s">
        <v>35</v>
      </c>
      <c r="F1738" s="5" t="s">
        <v>208</v>
      </c>
      <c r="G1738" s="6" t="s">
        <v>209</v>
      </c>
      <c r="H1738" s="6" t="s">
        <v>38</v>
      </c>
      <c r="I1738" s="6" t="s">
        <v>38</v>
      </c>
      <c r="J1738" s="8" t="s">
        <v>255</v>
      </c>
      <c r="K1738" s="5" t="s">
        <v>256</v>
      </c>
      <c r="L1738" s="7" t="s">
        <v>257</v>
      </c>
      <c r="M1738" s="9">
        <v>0</v>
      </c>
      <c r="N1738" s="5" t="s">
        <v>41</v>
      </c>
      <c r="O1738" s="31">
        <v>44477.7191530903</v>
      </c>
      <c r="P1738" s="32">
        <v>44489.3827485301</v>
      </c>
      <c r="Q1738" s="28" t="s">
        <v>4072</v>
      </c>
      <c r="R1738" s="29" t="s">
        <v>4076</v>
      </c>
      <c r="S1738" s="28" t="s">
        <v>76</v>
      </c>
      <c r="T1738" s="28" t="s">
        <v>38</v>
      </c>
      <c r="U1738" s="5" t="s">
        <v>38</v>
      </c>
      <c r="V1738" s="28" t="s">
        <v>243</v>
      </c>
      <c r="W1738" s="7" t="s">
        <v>38</v>
      </c>
      <c r="X1738" s="7" t="s">
        <v>38</v>
      </c>
      <c r="Y1738" s="5" t="s">
        <v>38</v>
      </c>
      <c r="Z1738" s="5" t="s">
        <v>38</v>
      </c>
      <c r="AA1738" s="6" t="s">
        <v>38</v>
      </c>
      <c r="AB1738" s="6" t="s">
        <v>38</v>
      </c>
      <c r="AC1738" s="6" t="s">
        <v>38</v>
      </c>
      <c r="AD1738" s="6" t="s">
        <v>38</v>
      </c>
      <c r="AE1738" s="6" t="s">
        <v>38</v>
      </c>
    </row>
    <row r="1739">
      <c r="A1739" s="28" t="s">
        <v>4076</v>
      </c>
      <c r="B1739" s="6" t="s">
        <v>4077</v>
      </c>
      <c r="C1739" s="6" t="s">
        <v>3978</v>
      </c>
      <c r="D1739" s="7" t="s">
        <v>34</v>
      </c>
      <c r="E1739" s="28" t="s">
        <v>35</v>
      </c>
      <c r="F1739" s="5" t="s">
        <v>208</v>
      </c>
      <c r="G1739" s="6" t="s">
        <v>209</v>
      </c>
      <c r="H1739" s="6" t="s">
        <v>38</v>
      </c>
      <c r="I1739" s="6" t="s">
        <v>38</v>
      </c>
      <c r="J1739" s="8" t="s">
        <v>255</v>
      </c>
      <c r="K1739" s="5" t="s">
        <v>256</v>
      </c>
      <c r="L1739" s="7" t="s">
        <v>257</v>
      </c>
      <c r="M1739" s="9">
        <v>0</v>
      </c>
      <c r="N1739" s="5" t="s">
        <v>49</v>
      </c>
      <c r="O1739" s="31">
        <v>44477.7191530903</v>
      </c>
      <c r="P1739" s="32">
        <v>44489.3827485301</v>
      </c>
      <c r="Q1739" s="28" t="s">
        <v>4074</v>
      </c>
      <c r="R1739" s="29" t="s">
        <v>38</v>
      </c>
      <c r="S1739" s="28" t="s">
        <v>76</v>
      </c>
      <c r="T1739" s="28" t="s">
        <v>38</v>
      </c>
      <c r="U1739" s="5" t="s">
        <v>38</v>
      </c>
      <c r="V1739" s="28" t="s">
        <v>243</v>
      </c>
      <c r="W1739" s="7" t="s">
        <v>38</v>
      </c>
      <c r="X1739" s="7" t="s">
        <v>38</v>
      </c>
      <c r="Y1739" s="5" t="s">
        <v>38</v>
      </c>
      <c r="Z1739" s="5" t="s">
        <v>38</v>
      </c>
      <c r="AA1739" s="6" t="s">
        <v>38</v>
      </c>
      <c r="AB1739" s="6" t="s">
        <v>38</v>
      </c>
      <c r="AC1739" s="6" t="s">
        <v>38</v>
      </c>
      <c r="AD1739" s="6" t="s">
        <v>38</v>
      </c>
      <c r="AE1739" s="6" t="s">
        <v>38</v>
      </c>
    </row>
    <row r="1740">
      <c r="A1740" s="28" t="s">
        <v>4078</v>
      </c>
      <c r="B1740" s="6" t="s">
        <v>4079</v>
      </c>
      <c r="C1740" s="6" t="s">
        <v>4080</v>
      </c>
      <c r="D1740" s="7" t="s">
        <v>34</v>
      </c>
      <c r="E1740" s="28" t="s">
        <v>35</v>
      </c>
      <c r="F1740" s="5" t="s">
        <v>208</v>
      </c>
      <c r="G1740" s="6" t="s">
        <v>209</v>
      </c>
      <c r="H1740" s="6" t="s">
        <v>38</v>
      </c>
      <c r="I1740" s="6" t="s">
        <v>38</v>
      </c>
      <c r="J1740" s="8" t="s">
        <v>308</v>
      </c>
      <c r="K1740" s="5" t="s">
        <v>309</v>
      </c>
      <c r="L1740" s="7" t="s">
        <v>310</v>
      </c>
      <c r="M1740" s="9">
        <v>0</v>
      </c>
      <c r="N1740" s="5" t="s">
        <v>49</v>
      </c>
      <c r="O1740" s="31">
        <v>44477.7191532755</v>
      </c>
      <c r="P1740" s="32">
        <v>44482.4313846065</v>
      </c>
      <c r="Q1740" s="28" t="s">
        <v>38</v>
      </c>
      <c r="R1740" s="29" t="s">
        <v>38</v>
      </c>
      <c r="S1740" s="28" t="s">
        <v>76</v>
      </c>
      <c r="T1740" s="28" t="s">
        <v>38</v>
      </c>
      <c r="U1740" s="5" t="s">
        <v>38</v>
      </c>
      <c r="V1740" s="28" t="s">
        <v>122</v>
      </c>
      <c r="W1740" s="7" t="s">
        <v>38</v>
      </c>
      <c r="X1740" s="7" t="s">
        <v>38</v>
      </c>
      <c r="Y1740" s="5" t="s">
        <v>38</v>
      </c>
      <c r="Z1740" s="5" t="s">
        <v>38</v>
      </c>
      <c r="AA1740" s="6" t="s">
        <v>38</v>
      </c>
      <c r="AB1740" s="6" t="s">
        <v>38</v>
      </c>
      <c r="AC1740" s="6" t="s">
        <v>38</v>
      </c>
      <c r="AD1740" s="6" t="s">
        <v>38</v>
      </c>
      <c r="AE1740" s="6" t="s">
        <v>38</v>
      </c>
    </row>
    <row r="1741">
      <c r="A1741" s="28" t="s">
        <v>56</v>
      </c>
      <c r="B1741" s="6" t="s">
        <v>51</v>
      </c>
      <c r="C1741" s="6" t="s">
        <v>52</v>
      </c>
      <c r="D1741" s="7" t="s">
        <v>34</v>
      </c>
      <c r="E1741" s="28" t="s">
        <v>35</v>
      </c>
      <c r="F1741" s="5" t="s">
        <v>53</v>
      </c>
      <c r="G1741" s="6" t="s">
        <v>37</v>
      </c>
      <c r="H1741" s="6" t="s">
        <v>38</v>
      </c>
      <c r="I1741" s="6" t="s">
        <v>38</v>
      </c>
      <c r="J1741" s="8" t="s">
        <v>54</v>
      </c>
      <c r="K1741" s="5" t="s">
        <v>54</v>
      </c>
      <c r="L1741" s="7" t="s">
        <v>55</v>
      </c>
      <c r="M1741" s="9">
        <v>0</v>
      </c>
      <c r="N1741" s="5" t="s">
        <v>41</v>
      </c>
      <c r="O1741" s="31">
        <v>44479.603918831</v>
      </c>
      <c r="P1741" s="32">
        <v>44479.7809112269</v>
      </c>
      <c r="Q1741" s="28" t="s">
        <v>50</v>
      </c>
      <c r="R1741" s="29" t="s">
        <v>4081</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4082</v>
      </c>
      <c r="B1742" s="6" t="s">
        <v>4083</v>
      </c>
      <c r="C1742" s="6" t="s">
        <v>4025</v>
      </c>
      <c r="D1742" s="7" t="s">
        <v>34</v>
      </c>
      <c r="E1742" s="28" t="s">
        <v>35</v>
      </c>
      <c r="F1742" s="5" t="s">
        <v>208</v>
      </c>
      <c r="G1742" s="6" t="s">
        <v>209</v>
      </c>
      <c r="H1742" s="6" t="s">
        <v>38</v>
      </c>
      <c r="I1742" s="6" t="s">
        <v>38</v>
      </c>
      <c r="J1742" s="8" t="s">
        <v>410</v>
      </c>
      <c r="K1742" s="5" t="s">
        <v>411</v>
      </c>
      <c r="L1742" s="7" t="s">
        <v>412</v>
      </c>
      <c r="M1742" s="9">
        <v>0</v>
      </c>
      <c r="N1742" s="5" t="s">
        <v>49</v>
      </c>
      <c r="O1742" s="31">
        <v>44479.6081147801</v>
      </c>
      <c r="P1742" s="32">
        <v>44482.4313848032</v>
      </c>
      <c r="Q1742" s="28" t="s">
        <v>38</v>
      </c>
      <c r="R1742" s="29" t="s">
        <v>38</v>
      </c>
      <c r="S1742" s="28" t="s">
        <v>76</v>
      </c>
      <c r="T1742" s="28" t="s">
        <v>38</v>
      </c>
      <c r="U1742" s="5" t="s">
        <v>38</v>
      </c>
      <c r="V1742" s="28" t="s">
        <v>189</v>
      </c>
      <c r="W1742" s="7" t="s">
        <v>38</v>
      </c>
      <c r="X1742" s="7" t="s">
        <v>38</v>
      </c>
      <c r="Y1742" s="5" t="s">
        <v>38</v>
      </c>
      <c r="Z1742" s="5" t="s">
        <v>38</v>
      </c>
      <c r="AA1742" s="6" t="s">
        <v>38</v>
      </c>
      <c r="AB1742" s="6" t="s">
        <v>38</v>
      </c>
      <c r="AC1742" s="6" t="s">
        <v>38</v>
      </c>
      <c r="AD1742" s="6" t="s">
        <v>38</v>
      </c>
      <c r="AE1742" s="6" t="s">
        <v>38</v>
      </c>
    </row>
    <row r="1743">
      <c r="A1743" s="28" t="s">
        <v>4084</v>
      </c>
      <c r="B1743" s="6" t="s">
        <v>4085</v>
      </c>
      <c r="C1743" s="6" t="s">
        <v>4086</v>
      </c>
      <c r="D1743" s="7" t="s">
        <v>34</v>
      </c>
      <c r="E1743" s="28" t="s">
        <v>35</v>
      </c>
      <c r="F1743" s="5" t="s">
        <v>208</v>
      </c>
      <c r="G1743" s="6" t="s">
        <v>209</v>
      </c>
      <c r="H1743" s="6" t="s">
        <v>38</v>
      </c>
      <c r="I1743" s="6" t="s">
        <v>38</v>
      </c>
      <c r="J1743" s="8" t="s">
        <v>380</v>
      </c>
      <c r="K1743" s="5" t="s">
        <v>381</v>
      </c>
      <c r="L1743" s="7" t="s">
        <v>382</v>
      </c>
      <c r="M1743" s="9">
        <v>0</v>
      </c>
      <c r="N1743" s="5" t="s">
        <v>49</v>
      </c>
      <c r="O1743" s="31">
        <v>44479.6081153125</v>
      </c>
      <c r="P1743" s="32">
        <v>44482.4313848032</v>
      </c>
      <c r="Q1743" s="28" t="s">
        <v>38</v>
      </c>
      <c r="R1743" s="29" t="s">
        <v>38</v>
      </c>
      <c r="S1743" s="28" t="s">
        <v>76</v>
      </c>
      <c r="T1743" s="28" t="s">
        <v>38</v>
      </c>
      <c r="U1743" s="5" t="s">
        <v>38</v>
      </c>
      <c r="V1743" s="28" t="s">
        <v>150</v>
      </c>
      <c r="W1743" s="7" t="s">
        <v>38</v>
      </c>
      <c r="X1743" s="7" t="s">
        <v>38</v>
      </c>
      <c r="Y1743" s="5" t="s">
        <v>38</v>
      </c>
      <c r="Z1743" s="5" t="s">
        <v>38</v>
      </c>
      <c r="AA1743" s="6" t="s">
        <v>38</v>
      </c>
      <c r="AB1743" s="6" t="s">
        <v>38</v>
      </c>
      <c r="AC1743" s="6" t="s">
        <v>38</v>
      </c>
      <c r="AD1743" s="6" t="s">
        <v>38</v>
      </c>
      <c r="AE1743" s="6" t="s">
        <v>38</v>
      </c>
    </row>
    <row r="1744">
      <c r="A1744" s="28" t="s">
        <v>4087</v>
      </c>
      <c r="B1744" s="6" t="s">
        <v>4088</v>
      </c>
      <c r="C1744" s="6" t="s">
        <v>4086</v>
      </c>
      <c r="D1744" s="7" t="s">
        <v>34</v>
      </c>
      <c r="E1744" s="28" t="s">
        <v>35</v>
      </c>
      <c r="F1744" s="5" t="s">
        <v>208</v>
      </c>
      <c r="G1744" s="6" t="s">
        <v>209</v>
      </c>
      <c r="H1744" s="6" t="s">
        <v>38</v>
      </c>
      <c r="I1744" s="6" t="s">
        <v>38</v>
      </c>
      <c r="J1744" s="8" t="s">
        <v>380</v>
      </c>
      <c r="K1744" s="5" t="s">
        <v>381</v>
      </c>
      <c r="L1744" s="7" t="s">
        <v>382</v>
      </c>
      <c r="M1744" s="9">
        <v>0</v>
      </c>
      <c r="N1744" s="5" t="s">
        <v>49</v>
      </c>
      <c r="O1744" s="31">
        <v>44479.6118203704</v>
      </c>
      <c r="P1744" s="32">
        <v>44482.4313848032</v>
      </c>
      <c r="Q1744" s="28" t="s">
        <v>38</v>
      </c>
      <c r="R1744" s="29" t="s">
        <v>38</v>
      </c>
      <c r="S1744" s="28" t="s">
        <v>76</v>
      </c>
      <c r="T1744" s="28" t="s">
        <v>38</v>
      </c>
      <c r="U1744" s="5" t="s">
        <v>38</v>
      </c>
      <c r="V1744" s="28" t="s">
        <v>150</v>
      </c>
      <c r="W1744" s="7" t="s">
        <v>38</v>
      </c>
      <c r="X1744" s="7" t="s">
        <v>38</v>
      </c>
      <c r="Y1744" s="5" t="s">
        <v>38</v>
      </c>
      <c r="Z1744" s="5" t="s">
        <v>38</v>
      </c>
      <c r="AA1744" s="6" t="s">
        <v>38</v>
      </c>
      <c r="AB1744" s="6" t="s">
        <v>38</v>
      </c>
      <c r="AC1744" s="6" t="s">
        <v>38</v>
      </c>
      <c r="AD1744" s="6" t="s">
        <v>38</v>
      </c>
      <c r="AE1744" s="6" t="s">
        <v>38</v>
      </c>
    </row>
    <row r="1745">
      <c r="A1745" s="28" t="s">
        <v>4089</v>
      </c>
      <c r="B1745" s="6" t="s">
        <v>4090</v>
      </c>
      <c r="C1745" s="6" t="s">
        <v>4086</v>
      </c>
      <c r="D1745" s="7" t="s">
        <v>34</v>
      </c>
      <c r="E1745" s="28" t="s">
        <v>35</v>
      </c>
      <c r="F1745" s="5" t="s">
        <v>208</v>
      </c>
      <c r="G1745" s="6" t="s">
        <v>209</v>
      </c>
      <c r="H1745" s="6" t="s">
        <v>38</v>
      </c>
      <c r="I1745" s="6" t="s">
        <v>38</v>
      </c>
      <c r="J1745" s="8" t="s">
        <v>380</v>
      </c>
      <c r="K1745" s="5" t="s">
        <v>381</v>
      </c>
      <c r="L1745" s="7" t="s">
        <v>382</v>
      </c>
      <c r="M1745" s="9">
        <v>0</v>
      </c>
      <c r="N1745" s="5" t="s">
        <v>49</v>
      </c>
      <c r="O1745" s="31">
        <v>44479.6118216435</v>
      </c>
      <c r="P1745" s="32">
        <v>44487.3758493866</v>
      </c>
      <c r="Q1745" s="28" t="s">
        <v>38</v>
      </c>
      <c r="R1745" s="29" t="s">
        <v>38</v>
      </c>
      <c r="S1745" s="28" t="s">
        <v>76</v>
      </c>
      <c r="T1745" s="28" t="s">
        <v>38</v>
      </c>
      <c r="U1745" s="5" t="s">
        <v>38</v>
      </c>
      <c r="V1745" s="28" t="s">
        <v>150</v>
      </c>
      <c r="W1745" s="7" t="s">
        <v>38</v>
      </c>
      <c r="X1745" s="7" t="s">
        <v>38</v>
      </c>
      <c r="Y1745" s="5" t="s">
        <v>38</v>
      </c>
      <c r="Z1745" s="5" t="s">
        <v>38</v>
      </c>
      <c r="AA1745" s="6" t="s">
        <v>38</v>
      </c>
      <c r="AB1745" s="6" t="s">
        <v>38</v>
      </c>
      <c r="AC1745" s="6" t="s">
        <v>38</v>
      </c>
      <c r="AD1745" s="6" t="s">
        <v>38</v>
      </c>
      <c r="AE1745" s="6" t="s">
        <v>38</v>
      </c>
    </row>
    <row r="1746">
      <c r="A1746" s="28" t="s">
        <v>4081</v>
      </c>
      <c r="B1746" s="6" t="s">
        <v>51</v>
      </c>
      <c r="C1746" s="6" t="s">
        <v>52</v>
      </c>
      <c r="D1746" s="7" t="s">
        <v>34</v>
      </c>
      <c r="E1746" s="28" t="s">
        <v>35</v>
      </c>
      <c r="F1746" s="5" t="s">
        <v>53</v>
      </c>
      <c r="G1746" s="6" t="s">
        <v>37</v>
      </c>
      <c r="H1746" s="6" t="s">
        <v>38</v>
      </c>
      <c r="I1746" s="6" t="s">
        <v>38</v>
      </c>
      <c r="J1746" s="8" t="s">
        <v>54</v>
      </c>
      <c r="K1746" s="5" t="s">
        <v>54</v>
      </c>
      <c r="L1746" s="7" t="s">
        <v>55</v>
      </c>
      <c r="M1746" s="9">
        <v>0</v>
      </c>
      <c r="N1746" s="5" t="s">
        <v>4091</v>
      </c>
      <c r="O1746" s="31">
        <v>44480.2878493056</v>
      </c>
      <c r="P1746" s="32">
        <v>44482.4313849884</v>
      </c>
      <c r="Q1746" s="28" t="s">
        <v>56</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4092</v>
      </c>
      <c r="B1747" s="6" t="s">
        <v>4093</v>
      </c>
      <c r="C1747" s="6" t="s">
        <v>1389</v>
      </c>
      <c r="D1747" s="7" t="s">
        <v>34</v>
      </c>
      <c r="E1747" s="28" t="s">
        <v>35</v>
      </c>
      <c r="F1747" s="5" t="s">
        <v>208</v>
      </c>
      <c r="G1747" s="6" t="s">
        <v>209</v>
      </c>
      <c r="H1747" s="6" t="s">
        <v>38</v>
      </c>
      <c r="I1747" s="6" t="s">
        <v>38</v>
      </c>
      <c r="J1747" s="8" t="s">
        <v>280</v>
      </c>
      <c r="K1747" s="5" t="s">
        <v>281</v>
      </c>
      <c r="L1747" s="7" t="s">
        <v>282</v>
      </c>
      <c r="M1747" s="9">
        <v>0</v>
      </c>
      <c r="N1747" s="5" t="s">
        <v>49</v>
      </c>
      <c r="O1747" s="31">
        <v>44480.3875305208</v>
      </c>
      <c r="P1747" s="32">
        <v>44482.4313849884</v>
      </c>
      <c r="Q1747" s="28" t="s">
        <v>38</v>
      </c>
      <c r="R1747" s="29" t="s">
        <v>38</v>
      </c>
      <c r="S1747" s="28" t="s">
        <v>76</v>
      </c>
      <c r="T1747" s="28" t="s">
        <v>38</v>
      </c>
      <c r="U1747" s="5" t="s">
        <v>38</v>
      </c>
      <c r="V1747" s="28" t="s">
        <v>77</v>
      </c>
      <c r="W1747" s="7" t="s">
        <v>38</v>
      </c>
      <c r="X1747" s="7" t="s">
        <v>38</v>
      </c>
      <c r="Y1747" s="5" t="s">
        <v>38</v>
      </c>
      <c r="Z1747" s="5" t="s">
        <v>38</v>
      </c>
      <c r="AA1747" s="6" t="s">
        <v>38</v>
      </c>
      <c r="AB1747" s="6" t="s">
        <v>38</v>
      </c>
      <c r="AC1747" s="6" t="s">
        <v>38</v>
      </c>
      <c r="AD1747" s="6" t="s">
        <v>38</v>
      </c>
      <c r="AE1747" s="6" t="s">
        <v>38</v>
      </c>
    </row>
    <row r="1748">
      <c r="A1748" s="28" t="s">
        <v>4094</v>
      </c>
      <c r="B1748" s="6" t="s">
        <v>4095</v>
      </c>
      <c r="C1748" s="6" t="s">
        <v>1389</v>
      </c>
      <c r="D1748" s="7" t="s">
        <v>34</v>
      </c>
      <c r="E1748" s="28" t="s">
        <v>35</v>
      </c>
      <c r="F1748" s="5" t="s">
        <v>208</v>
      </c>
      <c r="G1748" s="6" t="s">
        <v>209</v>
      </c>
      <c r="H1748" s="6" t="s">
        <v>38</v>
      </c>
      <c r="I1748" s="6" t="s">
        <v>38</v>
      </c>
      <c r="J1748" s="8" t="s">
        <v>280</v>
      </c>
      <c r="K1748" s="5" t="s">
        <v>281</v>
      </c>
      <c r="L1748" s="7" t="s">
        <v>282</v>
      </c>
      <c r="M1748" s="9">
        <v>0</v>
      </c>
      <c r="N1748" s="5" t="s">
        <v>49</v>
      </c>
      <c r="O1748" s="31">
        <v>44480.3875316319</v>
      </c>
      <c r="P1748" s="32">
        <v>44482.4313849884</v>
      </c>
      <c r="Q1748" s="28" t="s">
        <v>38</v>
      </c>
      <c r="R1748" s="29" t="s">
        <v>38</v>
      </c>
      <c r="S1748" s="28" t="s">
        <v>76</v>
      </c>
      <c r="T1748" s="28" t="s">
        <v>38</v>
      </c>
      <c r="U1748" s="5" t="s">
        <v>38</v>
      </c>
      <c r="V1748" s="28" t="s">
        <v>77</v>
      </c>
      <c r="W1748" s="7" t="s">
        <v>38</v>
      </c>
      <c r="X1748" s="7" t="s">
        <v>38</v>
      </c>
      <c r="Y1748" s="5" t="s">
        <v>38</v>
      </c>
      <c r="Z1748" s="5" t="s">
        <v>38</v>
      </c>
      <c r="AA1748" s="6" t="s">
        <v>38</v>
      </c>
      <c r="AB1748" s="6" t="s">
        <v>38</v>
      </c>
      <c r="AC1748" s="6" t="s">
        <v>38</v>
      </c>
      <c r="AD1748" s="6" t="s">
        <v>38</v>
      </c>
      <c r="AE1748" s="6" t="s">
        <v>38</v>
      </c>
    </row>
    <row r="1749">
      <c r="A1749" s="28" t="s">
        <v>4096</v>
      </c>
      <c r="B1749" s="6" t="s">
        <v>4097</v>
      </c>
      <c r="C1749" s="6" t="s">
        <v>1389</v>
      </c>
      <c r="D1749" s="7" t="s">
        <v>34</v>
      </c>
      <c r="E1749" s="28" t="s">
        <v>35</v>
      </c>
      <c r="F1749" s="5" t="s">
        <v>208</v>
      </c>
      <c r="G1749" s="6" t="s">
        <v>209</v>
      </c>
      <c r="H1749" s="6" t="s">
        <v>38</v>
      </c>
      <c r="I1749" s="6" t="s">
        <v>38</v>
      </c>
      <c r="J1749" s="8" t="s">
        <v>280</v>
      </c>
      <c r="K1749" s="5" t="s">
        <v>281</v>
      </c>
      <c r="L1749" s="7" t="s">
        <v>282</v>
      </c>
      <c r="M1749" s="9">
        <v>0</v>
      </c>
      <c r="N1749" s="5" t="s">
        <v>41</v>
      </c>
      <c r="O1749" s="31">
        <v>44480.387531794</v>
      </c>
      <c r="P1749" s="32">
        <v>44489.3827487269</v>
      </c>
      <c r="Q1749" s="28" t="s">
        <v>38</v>
      </c>
      <c r="R1749" s="29" t="s">
        <v>4098</v>
      </c>
      <c r="S1749" s="28" t="s">
        <v>76</v>
      </c>
      <c r="T1749" s="28" t="s">
        <v>38</v>
      </c>
      <c r="U1749" s="5" t="s">
        <v>38</v>
      </c>
      <c r="V1749" s="28" t="s">
        <v>77</v>
      </c>
      <c r="W1749" s="7" t="s">
        <v>38</v>
      </c>
      <c r="X1749" s="7" t="s">
        <v>38</v>
      </c>
      <c r="Y1749" s="5" t="s">
        <v>38</v>
      </c>
      <c r="Z1749" s="5" t="s">
        <v>38</v>
      </c>
      <c r="AA1749" s="6" t="s">
        <v>38</v>
      </c>
      <c r="AB1749" s="6" t="s">
        <v>38</v>
      </c>
      <c r="AC1749" s="6" t="s">
        <v>38</v>
      </c>
      <c r="AD1749" s="6" t="s">
        <v>38</v>
      </c>
      <c r="AE1749" s="6" t="s">
        <v>38</v>
      </c>
    </row>
    <row r="1750">
      <c r="A1750" s="28" t="s">
        <v>4099</v>
      </c>
      <c r="B1750" s="6" t="s">
        <v>4100</v>
      </c>
      <c r="C1750" s="6" t="s">
        <v>4101</v>
      </c>
      <c r="D1750" s="7" t="s">
        <v>34</v>
      </c>
      <c r="E1750" s="28" t="s">
        <v>35</v>
      </c>
      <c r="F1750" s="5" t="s">
        <v>208</v>
      </c>
      <c r="G1750" s="6" t="s">
        <v>209</v>
      </c>
      <c r="H1750" s="6" t="s">
        <v>38</v>
      </c>
      <c r="I1750" s="6" t="s">
        <v>38</v>
      </c>
      <c r="J1750" s="8" t="s">
        <v>395</v>
      </c>
      <c r="K1750" s="5" t="s">
        <v>396</v>
      </c>
      <c r="L1750" s="7" t="s">
        <v>397</v>
      </c>
      <c r="M1750" s="9">
        <v>0</v>
      </c>
      <c r="N1750" s="5" t="s">
        <v>49</v>
      </c>
      <c r="O1750" s="31">
        <v>44480.3875319792</v>
      </c>
      <c r="P1750" s="32">
        <v>44482.4313851505</v>
      </c>
      <c r="Q1750" s="28" t="s">
        <v>38</v>
      </c>
      <c r="R1750" s="29" t="s">
        <v>38</v>
      </c>
      <c r="S1750" s="28" t="s">
        <v>76</v>
      </c>
      <c r="T1750" s="28" t="s">
        <v>38</v>
      </c>
      <c r="U1750" s="5" t="s">
        <v>38</v>
      </c>
      <c r="V1750" s="28" t="s">
        <v>189</v>
      </c>
      <c r="W1750" s="7" t="s">
        <v>38</v>
      </c>
      <c r="X1750" s="7" t="s">
        <v>38</v>
      </c>
      <c r="Y1750" s="5" t="s">
        <v>38</v>
      </c>
      <c r="Z1750" s="5" t="s">
        <v>38</v>
      </c>
      <c r="AA1750" s="6" t="s">
        <v>38</v>
      </c>
      <c r="AB1750" s="6" t="s">
        <v>38</v>
      </c>
      <c r="AC1750" s="6" t="s">
        <v>38</v>
      </c>
      <c r="AD1750" s="6" t="s">
        <v>38</v>
      </c>
      <c r="AE1750" s="6" t="s">
        <v>38</v>
      </c>
    </row>
    <row r="1751">
      <c r="A1751" s="28" t="s">
        <v>4102</v>
      </c>
      <c r="B1751" s="6" t="s">
        <v>4103</v>
      </c>
      <c r="C1751" s="6" t="s">
        <v>4101</v>
      </c>
      <c r="D1751" s="7" t="s">
        <v>34</v>
      </c>
      <c r="E1751" s="28" t="s">
        <v>35</v>
      </c>
      <c r="F1751" s="5" t="s">
        <v>208</v>
      </c>
      <c r="G1751" s="6" t="s">
        <v>209</v>
      </c>
      <c r="H1751" s="6" t="s">
        <v>38</v>
      </c>
      <c r="I1751" s="6" t="s">
        <v>38</v>
      </c>
      <c r="J1751" s="8" t="s">
        <v>395</v>
      </c>
      <c r="K1751" s="5" t="s">
        <v>396</v>
      </c>
      <c r="L1751" s="7" t="s">
        <v>397</v>
      </c>
      <c r="M1751" s="9">
        <v>0</v>
      </c>
      <c r="N1751" s="5" t="s">
        <v>49</v>
      </c>
      <c r="O1751" s="31">
        <v>44480.3875321759</v>
      </c>
      <c r="P1751" s="32">
        <v>44487.3758497338</v>
      </c>
      <c r="Q1751" s="28" t="s">
        <v>38</v>
      </c>
      <c r="R1751" s="29" t="s">
        <v>38</v>
      </c>
      <c r="S1751" s="28" t="s">
        <v>76</v>
      </c>
      <c r="T1751" s="28" t="s">
        <v>38</v>
      </c>
      <c r="U1751" s="5" t="s">
        <v>38</v>
      </c>
      <c r="V1751" s="28" t="s">
        <v>189</v>
      </c>
      <c r="W1751" s="7" t="s">
        <v>38</v>
      </c>
      <c r="X1751" s="7" t="s">
        <v>38</v>
      </c>
      <c r="Y1751" s="5" t="s">
        <v>38</v>
      </c>
      <c r="Z1751" s="5" t="s">
        <v>38</v>
      </c>
      <c r="AA1751" s="6" t="s">
        <v>38</v>
      </c>
      <c r="AB1751" s="6" t="s">
        <v>38</v>
      </c>
      <c r="AC1751" s="6" t="s">
        <v>38</v>
      </c>
      <c r="AD1751" s="6" t="s">
        <v>38</v>
      </c>
      <c r="AE1751" s="6" t="s">
        <v>38</v>
      </c>
    </row>
    <row r="1752">
      <c r="A1752" s="28" t="s">
        <v>4104</v>
      </c>
      <c r="B1752" s="6" t="s">
        <v>4105</v>
      </c>
      <c r="C1752" s="6" t="s">
        <v>4101</v>
      </c>
      <c r="D1752" s="7" t="s">
        <v>34</v>
      </c>
      <c r="E1752" s="28" t="s">
        <v>35</v>
      </c>
      <c r="F1752" s="5" t="s">
        <v>208</v>
      </c>
      <c r="G1752" s="6" t="s">
        <v>209</v>
      </c>
      <c r="H1752" s="6" t="s">
        <v>38</v>
      </c>
      <c r="I1752" s="6" t="s">
        <v>38</v>
      </c>
      <c r="J1752" s="8" t="s">
        <v>395</v>
      </c>
      <c r="K1752" s="5" t="s">
        <v>396</v>
      </c>
      <c r="L1752" s="7" t="s">
        <v>397</v>
      </c>
      <c r="M1752" s="9">
        <v>0</v>
      </c>
      <c r="N1752" s="5" t="s">
        <v>49</v>
      </c>
      <c r="O1752" s="31">
        <v>44480.3875323264</v>
      </c>
      <c r="P1752" s="32">
        <v>44489.3827487269</v>
      </c>
      <c r="Q1752" s="28" t="s">
        <v>38</v>
      </c>
      <c r="R1752" s="29" t="s">
        <v>38</v>
      </c>
      <c r="S1752" s="28" t="s">
        <v>76</v>
      </c>
      <c r="T1752" s="28" t="s">
        <v>38</v>
      </c>
      <c r="U1752" s="5" t="s">
        <v>38</v>
      </c>
      <c r="V1752" s="28" t="s">
        <v>189</v>
      </c>
      <c r="W1752" s="7" t="s">
        <v>38</v>
      </c>
      <c r="X1752" s="7" t="s">
        <v>38</v>
      </c>
      <c r="Y1752" s="5" t="s">
        <v>38</v>
      </c>
      <c r="Z1752" s="5" t="s">
        <v>38</v>
      </c>
      <c r="AA1752" s="6" t="s">
        <v>38</v>
      </c>
      <c r="AB1752" s="6" t="s">
        <v>38</v>
      </c>
      <c r="AC1752" s="6" t="s">
        <v>38</v>
      </c>
      <c r="AD1752" s="6" t="s">
        <v>38</v>
      </c>
      <c r="AE1752" s="6" t="s">
        <v>38</v>
      </c>
    </row>
    <row r="1753">
      <c r="A1753" s="28" t="s">
        <v>4106</v>
      </c>
      <c r="B1753" s="6" t="s">
        <v>4107</v>
      </c>
      <c r="C1753" s="6" t="s">
        <v>4101</v>
      </c>
      <c r="D1753" s="7" t="s">
        <v>34</v>
      </c>
      <c r="E1753" s="28" t="s">
        <v>35</v>
      </c>
      <c r="F1753" s="5" t="s">
        <v>208</v>
      </c>
      <c r="G1753" s="6" t="s">
        <v>209</v>
      </c>
      <c r="H1753" s="6" t="s">
        <v>38</v>
      </c>
      <c r="I1753" s="6" t="s">
        <v>38</v>
      </c>
      <c r="J1753" s="8" t="s">
        <v>318</v>
      </c>
      <c r="K1753" s="5" t="s">
        <v>319</v>
      </c>
      <c r="L1753" s="7" t="s">
        <v>320</v>
      </c>
      <c r="M1753" s="9">
        <v>0</v>
      </c>
      <c r="N1753" s="5" t="s">
        <v>41</v>
      </c>
      <c r="O1753" s="31">
        <v>44480.3875325231</v>
      </c>
      <c r="P1753" s="32">
        <v>44482.4313851505</v>
      </c>
      <c r="Q1753" s="28" t="s">
        <v>38</v>
      </c>
      <c r="R1753" s="29" t="s">
        <v>4108</v>
      </c>
      <c r="S1753" s="28" t="s">
        <v>76</v>
      </c>
      <c r="T1753" s="28" t="s">
        <v>38</v>
      </c>
      <c r="U1753" s="5" t="s">
        <v>38</v>
      </c>
      <c r="V1753" s="28" t="s">
        <v>122</v>
      </c>
      <c r="W1753" s="7" t="s">
        <v>38</v>
      </c>
      <c r="X1753" s="7" t="s">
        <v>38</v>
      </c>
      <c r="Y1753" s="5" t="s">
        <v>38</v>
      </c>
      <c r="Z1753" s="5" t="s">
        <v>38</v>
      </c>
      <c r="AA1753" s="6" t="s">
        <v>38</v>
      </c>
      <c r="AB1753" s="6" t="s">
        <v>38</v>
      </c>
      <c r="AC1753" s="6" t="s">
        <v>38</v>
      </c>
      <c r="AD1753" s="6" t="s">
        <v>38</v>
      </c>
      <c r="AE1753" s="6" t="s">
        <v>38</v>
      </c>
    </row>
    <row r="1754">
      <c r="A1754" s="28" t="s">
        <v>4109</v>
      </c>
      <c r="B1754" s="6" t="s">
        <v>4110</v>
      </c>
      <c r="C1754" s="6" t="s">
        <v>2972</v>
      </c>
      <c r="D1754" s="7" t="s">
        <v>34</v>
      </c>
      <c r="E1754" s="28" t="s">
        <v>35</v>
      </c>
      <c r="F1754" s="5" t="s">
        <v>208</v>
      </c>
      <c r="G1754" s="6" t="s">
        <v>209</v>
      </c>
      <c r="H1754" s="6" t="s">
        <v>38</v>
      </c>
      <c r="I1754" s="6" t="s">
        <v>38</v>
      </c>
      <c r="J1754" s="8" t="s">
        <v>435</v>
      </c>
      <c r="K1754" s="5" t="s">
        <v>436</v>
      </c>
      <c r="L1754" s="7" t="s">
        <v>437</v>
      </c>
      <c r="M1754" s="9">
        <v>0</v>
      </c>
      <c r="N1754" s="5" t="s">
        <v>49</v>
      </c>
      <c r="O1754" s="31">
        <v>44480.3875327199</v>
      </c>
      <c r="P1754" s="32">
        <v>44482.4313851505</v>
      </c>
      <c r="Q1754" s="28" t="s">
        <v>38</v>
      </c>
      <c r="R1754" s="29" t="s">
        <v>38</v>
      </c>
      <c r="S1754" s="28" t="s">
        <v>76</v>
      </c>
      <c r="T1754" s="28" t="s">
        <v>38</v>
      </c>
      <c r="U1754" s="5" t="s">
        <v>38</v>
      </c>
      <c r="V1754" s="28" t="s">
        <v>199</v>
      </c>
      <c r="W1754" s="7" t="s">
        <v>38</v>
      </c>
      <c r="X1754" s="7" t="s">
        <v>38</v>
      </c>
      <c r="Y1754" s="5" t="s">
        <v>38</v>
      </c>
      <c r="Z1754" s="5" t="s">
        <v>38</v>
      </c>
      <c r="AA1754" s="6" t="s">
        <v>38</v>
      </c>
      <c r="AB1754" s="6" t="s">
        <v>38</v>
      </c>
      <c r="AC1754" s="6" t="s">
        <v>38</v>
      </c>
      <c r="AD1754" s="6" t="s">
        <v>38</v>
      </c>
      <c r="AE1754" s="6" t="s">
        <v>38</v>
      </c>
    </row>
    <row r="1755">
      <c r="A1755" s="28" t="s">
        <v>4111</v>
      </c>
      <c r="B1755" s="6" t="s">
        <v>4112</v>
      </c>
      <c r="C1755" s="6" t="s">
        <v>2972</v>
      </c>
      <c r="D1755" s="7" t="s">
        <v>34</v>
      </c>
      <c r="E1755" s="28" t="s">
        <v>35</v>
      </c>
      <c r="F1755" s="5" t="s">
        <v>208</v>
      </c>
      <c r="G1755" s="6" t="s">
        <v>209</v>
      </c>
      <c r="H1755" s="6" t="s">
        <v>38</v>
      </c>
      <c r="I1755" s="6" t="s">
        <v>38</v>
      </c>
      <c r="J1755" s="8" t="s">
        <v>435</v>
      </c>
      <c r="K1755" s="5" t="s">
        <v>436</v>
      </c>
      <c r="L1755" s="7" t="s">
        <v>437</v>
      </c>
      <c r="M1755" s="9">
        <v>0</v>
      </c>
      <c r="N1755" s="5" t="s">
        <v>49</v>
      </c>
      <c r="O1755" s="31">
        <v>44480.3875327199</v>
      </c>
      <c r="P1755" s="32">
        <v>44487.375849919</v>
      </c>
      <c r="Q1755" s="28" t="s">
        <v>38</v>
      </c>
      <c r="R1755" s="29" t="s">
        <v>38</v>
      </c>
      <c r="S1755" s="28" t="s">
        <v>76</v>
      </c>
      <c r="T1755" s="28" t="s">
        <v>38</v>
      </c>
      <c r="U1755" s="5" t="s">
        <v>38</v>
      </c>
      <c r="V1755" s="28" t="s">
        <v>199</v>
      </c>
      <c r="W1755" s="7" t="s">
        <v>38</v>
      </c>
      <c r="X1755" s="7" t="s">
        <v>38</v>
      </c>
      <c r="Y1755" s="5" t="s">
        <v>38</v>
      </c>
      <c r="Z1755" s="5" t="s">
        <v>38</v>
      </c>
      <c r="AA1755" s="6" t="s">
        <v>38</v>
      </c>
      <c r="AB1755" s="6" t="s">
        <v>38</v>
      </c>
      <c r="AC1755" s="6" t="s">
        <v>38</v>
      </c>
      <c r="AD1755" s="6" t="s">
        <v>38</v>
      </c>
      <c r="AE1755" s="6" t="s">
        <v>38</v>
      </c>
    </row>
    <row r="1756">
      <c r="A1756" s="28" t="s">
        <v>4113</v>
      </c>
      <c r="B1756" s="6" t="s">
        <v>4114</v>
      </c>
      <c r="C1756" s="6" t="s">
        <v>4115</v>
      </c>
      <c r="D1756" s="7" t="s">
        <v>34</v>
      </c>
      <c r="E1756" s="28" t="s">
        <v>35</v>
      </c>
      <c r="F1756" s="5" t="s">
        <v>208</v>
      </c>
      <c r="G1756" s="6" t="s">
        <v>209</v>
      </c>
      <c r="H1756" s="6" t="s">
        <v>38</v>
      </c>
      <c r="I1756" s="6" t="s">
        <v>38</v>
      </c>
      <c r="J1756" s="8" t="s">
        <v>602</v>
      </c>
      <c r="K1756" s="5" t="s">
        <v>603</v>
      </c>
      <c r="L1756" s="7" t="s">
        <v>604</v>
      </c>
      <c r="M1756" s="9">
        <v>0</v>
      </c>
      <c r="N1756" s="5" t="s">
        <v>41</v>
      </c>
      <c r="O1756" s="31">
        <v>44480.3875332523</v>
      </c>
      <c r="P1756" s="32">
        <v>44482.4313853357</v>
      </c>
      <c r="Q1756" s="28" t="s">
        <v>38</v>
      </c>
      <c r="R1756" s="29" t="s">
        <v>4116</v>
      </c>
      <c r="S1756" s="28" t="s">
        <v>76</v>
      </c>
      <c r="T1756" s="28" t="s">
        <v>38</v>
      </c>
      <c r="U1756" s="5" t="s">
        <v>38</v>
      </c>
      <c r="V1756" s="28" t="s">
        <v>150</v>
      </c>
      <c r="W1756" s="7" t="s">
        <v>38</v>
      </c>
      <c r="X1756" s="7" t="s">
        <v>38</v>
      </c>
      <c r="Y1756" s="5" t="s">
        <v>38</v>
      </c>
      <c r="Z1756" s="5" t="s">
        <v>38</v>
      </c>
      <c r="AA1756" s="6" t="s">
        <v>38</v>
      </c>
      <c r="AB1756" s="6" t="s">
        <v>38</v>
      </c>
      <c r="AC1756" s="6" t="s">
        <v>38</v>
      </c>
      <c r="AD1756" s="6" t="s">
        <v>38</v>
      </c>
      <c r="AE1756" s="6" t="s">
        <v>38</v>
      </c>
    </row>
    <row r="1757">
      <c r="A1757" s="28" t="s">
        <v>4117</v>
      </c>
      <c r="B1757" s="6" t="s">
        <v>4118</v>
      </c>
      <c r="C1757" s="6" t="s">
        <v>4035</v>
      </c>
      <c r="D1757" s="7" t="s">
        <v>34</v>
      </c>
      <c r="E1757" s="28" t="s">
        <v>35</v>
      </c>
      <c r="F1757" s="5" t="s">
        <v>208</v>
      </c>
      <c r="G1757" s="6" t="s">
        <v>209</v>
      </c>
      <c r="H1757" s="6" t="s">
        <v>38</v>
      </c>
      <c r="I1757" s="6" t="s">
        <v>38</v>
      </c>
      <c r="J1757" s="8" t="s">
        <v>275</v>
      </c>
      <c r="K1757" s="5" t="s">
        <v>276</v>
      </c>
      <c r="L1757" s="7" t="s">
        <v>277</v>
      </c>
      <c r="M1757" s="9">
        <v>0</v>
      </c>
      <c r="N1757" s="5" t="s">
        <v>49</v>
      </c>
      <c r="O1757" s="31">
        <v>44480.3875334144</v>
      </c>
      <c r="P1757" s="32">
        <v>44482.4313853357</v>
      </c>
      <c r="Q1757" s="28" t="s">
        <v>38</v>
      </c>
      <c r="R1757" s="29" t="s">
        <v>38</v>
      </c>
      <c r="S1757" s="28" t="s">
        <v>76</v>
      </c>
      <c r="T1757" s="28" t="s">
        <v>38</v>
      </c>
      <c r="U1757" s="5" t="s">
        <v>38</v>
      </c>
      <c r="V1757" s="28" t="s">
        <v>77</v>
      </c>
      <c r="W1757" s="7" t="s">
        <v>38</v>
      </c>
      <c r="X1757" s="7" t="s">
        <v>38</v>
      </c>
      <c r="Y1757" s="5" t="s">
        <v>38</v>
      </c>
      <c r="Z1757" s="5" t="s">
        <v>38</v>
      </c>
      <c r="AA1757" s="6" t="s">
        <v>38</v>
      </c>
      <c r="AB1757" s="6" t="s">
        <v>38</v>
      </c>
      <c r="AC1757" s="6" t="s">
        <v>38</v>
      </c>
      <c r="AD1757" s="6" t="s">
        <v>38</v>
      </c>
      <c r="AE1757" s="6" t="s">
        <v>38</v>
      </c>
    </row>
    <row r="1758">
      <c r="A1758" s="28" t="s">
        <v>4119</v>
      </c>
      <c r="B1758" s="6" t="s">
        <v>4120</v>
      </c>
      <c r="C1758" s="6" t="s">
        <v>4035</v>
      </c>
      <c r="D1758" s="7" t="s">
        <v>34</v>
      </c>
      <c r="E1758" s="28" t="s">
        <v>35</v>
      </c>
      <c r="F1758" s="5" t="s">
        <v>208</v>
      </c>
      <c r="G1758" s="6" t="s">
        <v>209</v>
      </c>
      <c r="H1758" s="6" t="s">
        <v>38</v>
      </c>
      <c r="I1758" s="6" t="s">
        <v>38</v>
      </c>
      <c r="J1758" s="8" t="s">
        <v>275</v>
      </c>
      <c r="K1758" s="5" t="s">
        <v>276</v>
      </c>
      <c r="L1758" s="7" t="s">
        <v>277</v>
      </c>
      <c r="M1758" s="9">
        <v>0</v>
      </c>
      <c r="N1758" s="5" t="s">
        <v>49</v>
      </c>
      <c r="O1758" s="31">
        <v>44480.3875335995</v>
      </c>
      <c r="P1758" s="32">
        <v>44482.4313853357</v>
      </c>
      <c r="Q1758" s="28" t="s">
        <v>38</v>
      </c>
      <c r="R1758" s="29" t="s">
        <v>38</v>
      </c>
      <c r="S1758" s="28" t="s">
        <v>76</v>
      </c>
      <c r="T1758" s="28" t="s">
        <v>38</v>
      </c>
      <c r="U1758" s="5" t="s">
        <v>38</v>
      </c>
      <c r="V1758" s="28" t="s">
        <v>77</v>
      </c>
      <c r="W1758" s="7" t="s">
        <v>38</v>
      </c>
      <c r="X1758" s="7" t="s">
        <v>38</v>
      </c>
      <c r="Y1758" s="5" t="s">
        <v>38</v>
      </c>
      <c r="Z1758" s="5" t="s">
        <v>38</v>
      </c>
      <c r="AA1758" s="6" t="s">
        <v>38</v>
      </c>
      <c r="AB1758" s="6" t="s">
        <v>38</v>
      </c>
      <c r="AC1758" s="6" t="s">
        <v>38</v>
      </c>
      <c r="AD1758" s="6" t="s">
        <v>38</v>
      </c>
      <c r="AE1758" s="6" t="s">
        <v>38</v>
      </c>
    </row>
    <row r="1759">
      <c r="A1759" s="28" t="s">
        <v>4121</v>
      </c>
      <c r="B1759" s="6" t="s">
        <v>4122</v>
      </c>
      <c r="C1759" s="6" t="s">
        <v>4035</v>
      </c>
      <c r="D1759" s="7" t="s">
        <v>34</v>
      </c>
      <c r="E1759" s="28" t="s">
        <v>35</v>
      </c>
      <c r="F1759" s="5" t="s">
        <v>208</v>
      </c>
      <c r="G1759" s="6" t="s">
        <v>209</v>
      </c>
      <c r="H1759" s="6" t="s">
        <v>38</v>
      </c>
      <c r="I1759" s="6" t="s">
        <v>38</v>
      </c>
      <c r="J1759" s="8" t="s">
        <v>275</v>
      </c>
      <c r="K1759" s="5" t="s">
        <v>276</v>
      </c>
      <c r="L1759" s="7" t="s">
        <v>277</v>
      </c>
      <c r="M1759" s="9">
        <v>0</v>
      </c>
      <c r="N1759" s="5" t="s">
        <v>49</v>
      </c>
      <c r="O1759" s="31">
        <v>44480.3875337963</v>
      </c>
      <c r="P1759" s="32">
        <v>44489.3827487269</v>
      </c>
      <c r="Q1759" s="28" t="s">
        <v>38</v>
      </c>
      <c r="R1759" s="29" t="s">
        <v>38</v>
      </c>
      <c r="S1759" s="28" t="s">
        <v>76</v>
      </c>
      <c r="T1759" s="28" t="s">
        <v>38</v>
      </c>
      <c r="U1759" s="5" t="s">
        <v>38</v>
      </c>
      <c r="V1759" s="28" t="s">
        <v>77</v>
      </c>
      <c r="W1759" s="7" t="s">
        <v>38</v>
      </c>
      <c r="X1759" s="7" t="s">
        <v>38</v>
      </c>
      <c r="Y1759" s="5" t="s">
        <v>38</v>
      </c>
      <c r="Z1759" s="5" t="s">
        <v>38</v>
      </c>
      <c r="AA1759" s="6" t="s">
        <v>38</v>
      </c>
      <c r="AB1759" s="6" t="s">
        <v>38</v>
      </c>
      <c r="AC1759" s="6" t="s">
        <v>38</v>
      </c>
      <c r="AD1759" s="6" t="s">
        <v>38</v>
      </c>
      <c r="AE1759" s="6" t="s">
        <v>38</v>
      </c>
    </row>
    <row r="1760">
      <c r="A1760" s="28" t="s">
        <v>4123</v>
      </c>
      <c r="B1760" s="6" t="s">
        <v>4124</v>
      </c>
      <c r="C1760" s="6" t="s">
        <v>4125</v>
      </c>
      <c r="D1760" s="7" t="s">
        <v>34</v>
      </c>
      <c r="E1760" s="28" t="s">
        <v>35</v>
      </c>
      <c r="F1760" s="5" t="s">
        <v>208</v>
      </c>
      <c r="G1760" s="6" t="s">
        <v>209</v>
      </c>
      <c r="H1760" s="6" t="s">
        <v>38</v>
      </c>
      <c r="I1760" s="6" t="s">
        <v>38</v>
      </c>
      <c r="J1760" s="8" t="s">
        <v>303</v>
      </c>
      <c r="K1760" s="5" t="s">
        <v>304</v>
      </c>
      <c r="L1760" s="7" t="s">
        <v>305</v>
      </c>
      <c r="M1760" s="9">
        <v>0</v>
      </c>
      <c r="N1760" s="5" t="s">
        <v>49</v>
      </c>
      <c r="O1760" s="31">
        <v>44480.3875339931</v>
      </c>
      <c r="P1760" s="32">
        <v>44482.4313855324</v>
      </c>
      <c r="Q1760" s="28" t="s">
        <v>38</v>
      </c>
      <c r="R1760" s="29" t="s">
        <v>38</v>
      </c>
      <c r="S1760" s="28" t="s">
        <v>76</v>
      </c>
      <c r="T1760" s="28" t="s">
        <v>38</v>
      </c>
      <c r="U1760" s="5" t="s">
        <v>38</v>
      </c>
      <c r="V1760" s="28" t="s">
        <v>122</v>
      </c>
      <c r="W1760" s="7" t="s">
        <v>38</v>
      </c>
      <c r="X1760" s="7" t="s">
        <v>38</v>
      </c>
      <c r="Y1760" s="5" t="s">
        <v>38</v>
      </c>
      <c r="Z1760" s="5" t="s">
        <v>38</v>
      </c>
      <c r="AA1760" s="6" t="s">
        <v>38</v>
      </c>
      <c r="AB1760" s="6" t="s">
        <v>38</v>
      </c>
      <c r="AC1760" s="6" t="s">
        <v>38</v>
      </c>
      <c r="AD1760" s="6" t="s">
        <v>38</v>
      </c>
      <c r="AE1760" s="6" t="s">
        <v>38</v>
      </c>
    </row>
    <row r="1761">
      <c r="A1761" s="28" t="s">
        <v>4126</v>
      </c>
      <c r="B1761" s="6" t="s">
        <v>4127</v>
      </c>
      <c r="C1761" s="6" t="s">
        <v>4125</v>
      </c>
      <c r="D1761" s="7" t="s">
        <v>34</v>
      </c>
      <c r="E1761" s="28" t="s">
        <v>35</v>
      </c>
      <c r="F1761" s="5" t="s">
        <v>208</v>
      </c>
      <c r="G1761" s="6" t="s">
        <v>209</v>
      </c>
      <c r="H1761" s="6" t="s">
        <v>38</v>
      </c>
      <c r="I1761" s="6" t="s">
        <v>38</v>
      </c>
      <c r="J1761" s="8" t="s">
        <v>303</v>
      </c>
      <c r="K1761" s="5" t="s">
        <v>304</v>
      </c>
      <c r="L1761" s="7" t="s">
        <v>305</v>
      </c>
      <c r="M1761" s="9">
        <v>0</v>
      </c>
      <c r="N1761" s="5" t="s">
        <v>49</v>
      </c>
      <c r="O1761" s="31">
        <v>44480.3875341435</v>
      </c>
      <c r="P1761" s="32">
        <v>44487.3758501157</v>
      </c>
      <c r="Q1761" s="28" t="s">
        <v>38</v>
      </c>
      <c r="R1761" s="29" t="s">
        <v>38</v>
      </c>
      <c r="S1761" s="28" t="s">
        <v>76</v>
      </c>
      <c r="T1761" s="28" t="s">
        <v>38</v>
      </c>
      <c r="U1761" s="5" t="s">
        <v>38</v>
      </c>
      <c r="V1761" s="28" t="s">
        <v>122</v>
      </c>
      <c r="W1761" s="7" t="s">
        <v>38</v>
      </c>
      <c r="X1761" s="7" t="s">
        <v>38</v>
      </c>
      <c r="Y1761" s="5" t="s">
        <v>38</v>
      </c>
      <c r="Z1761" s="5" t="s">
        <v>38</v>
      </c>
      <c r="AA1761" s="6" t="s">
        <v>38</v>
      </c>
      <c r="AB1761" s="6" t="s">
        <v>38</v>
      </c>
      <c r="AC1761" s="6" t="s">
        <v>38</v>
      </c>
      <c r="AD1761" s="6" t="s">
        <v>38</v>
      </c>
      <c r="AE1761" s="6" t="s">
        <v>38</v>
      </c>
    </row>
    <row r="1762">
      <c r="A1762" s="28" t="s">
        <v>4128</v>
      </c>
      <c r="B1762" s="6" t="s">
        <v>4129</v>
      </c>
      <c r="C1762" s="6" t="s">
        <v>4125</v>
      </c>
      <c r="D1762" s="7" t="s">
        <v>34</v>
      </c>
      <c r="E1762" s="28" t="s">
        <v>35</v>
      </c>
      <c r="F1762" s="5" t="s">
        <v>208</v>
      </c>
      <c r="G1762" s="6" t="s">
        <v>209</v>
      </c>
      <c r="H1762" s="6" t="s">
        <v>38</v>
      </c>
      <c r="I1762" s="6" t="s">
        <v>38</v>
      </c>
      <c r="J1762" s="8" t="s">
        <v>303</v>
      </c>
      <c r="K1762" s="5" t="s">
        <v>304</v>
      </c>
      <c r="L1762" s="7" t="s">
        <v>305</v>
      </c>
      <c r="M1762" s="9">
        <v>0</v>
      </c>
      <c r="N1762" s="5" t="s">
        <v>49</v>
      </c>
      <c r="O1762" s="31">
        <v>44480.3875343403</v>
      </c>
      <c r="P1762" s="32">
        <v>44489.3827489236</v>
      </c>
      <c r="Q1762" s="28" t="s">
        <v>38</v>
      </c>
      <c r="R1762" s="29" t="s">
        <v>38</v>
      </c>
      <c r="S1762" s="28" t="s">
        <v>76</v>
      </c>
      <c r="T1762" s="28" t="s">
        <v>38</v>
      </c>
      <c r="U1762" s="5" t="s">
        <v>38</v>
      </c>
      <c r="V1762" s="28" t="s">
        <v>122</v>
      </c>
      <c r="W1762" s="7" t="s">
        <v>38</v>
      </c>
      <c r="X1762" s="7" t="s">
        <v>38</v>
      </c>
      <c r="Y1762" s="5" t="s">
        <v>38</v>
      </c>
      <c r="Z1762" s="5" t="s">
        <v>38</v>
      </c>
      <c r="AA1762" s="6" t="s">
        <v>38</v>
      </c>
      <c r="AB1762" s="6" t="s">
        <v>38</v>
      </c>
      <c r="AC1762" s="6" t="s">
        <v>38</v>
      </c>
      <c r="AD1762" s="6" t="s">
        <v>38</v>
      </c>
      <c r="AE1762" s="6" t="s">
        <v>38</v>
      </c>
    </row>
    <row r="1763">
      <c r="A1763" s="28" t="s">
        <v>4130</v>
      </c>
      <c r="B1763" s="6" t="s">
        <v>4131</v>
      </c>
      <c r="C1763" s="6" t="s">
        <v>2474</v>
      </c>
      <c r="D1763" s="7" t="s">
        <v>34</v>
      </c>
      <c r="E1763" s="28" t="s">
        <v>35</v>
      </c>
      <c r="F1763" s="5" t="s">
        <v>208</v>
      </c>
      <c r="G1763" s="6" t="s">
        <v>209</v>
      </c>
      <c r="H1763" s="6" t="s">
        <v>38</v>
      </c>
      <c r="I1763" s="6" t="s">
        <v>38</v>
      </c>
      <c r="J1763" s="8" t="s">
        <v>385</v>
      </c>
      <c r="K1763" s="5" t="s">
        <v>386</v>
      </c>
      <c r="L1763" s="7" t="s">
        <v>387</v>
      </c>
      <c r="M1763" s="9">
        <v>0</v>
      </c>
      <c r="N1763" s="5" t="s">
        <v>49</v>
      </c>
      <c r="O1763" s="31">
        <v>44480.3875346875</v>
      </c>
      <c r="P1763" s="32">
        <v>44482.4313860764</v>
      </c>
      <c r="Q1763" s="28" t="s">
        <v>38</v>
      </c>
      <c r="R1763" s="29" t="s">
        <v>38</v>
      </c>
      <c r="S1763" s="28" t="s">
        <v>76</v>
      </c>
      <c r="T1763" s="28" t="s">
        <v>38</v>
      </c>
      <c r="U1763" s="5" t="s">
        <v>38</v>
      </c>
      <c r="V1763" s="28" t="s">
        <v>150</v>
      </c>
      <c r="W1763" s="7" t="s">
        <v>38</v>
      </c>
      <c r="X1763" s="7" t="s">
        <v>38</v>
      </c>
      <c r="Y1763" s="5" t="s">
        <v>38</v>
      </c>
      <c r="Z1763" s="5" t="s">
        <v>38</v>
      </c>
      <c r="AA1763" s="6" t="s">
        <v>38</v>
      </c>
      <c r="AB1763" s="6" t="s">
        <v>38</v>
      </c>
      <c r="AC1763" s="6" t="s">
        <v>38</v>
      </c>
      <c r="AD1763" s="6" t="s">
        <v>38</v>
      </c>
      <c r="AE1763" s="6" t="s">
        <v>38</v>
      </c>
    </row>
    <row r="1764">
      <c r="A1764" s="28" t="s">
        <v>4132</v>
      </c>
      <c r="B1764" s="6" t="s">
        <v>4133</v>
      </c>
      <c r="C1764" s="6" t="s">
        <v>3978</v>
      </c>
      <c r="D1764" s="7" t="s">
        <v>34</v>
      </c>
      <c r="E1764" s="28" t="s">
        <v>35</v>
      </c>
      <c r="F1764" s="5" t="s">
        <v>208</v>
      </c>
      <c r="G1764" s="6" t="s">
        <v>209</v>
      </c>
      <c r="H1764" s="6" t="s">
        <v>38</v>
      </c>
      <c r="I1764" s="6" t="s">
        <v>38</v>
      </c>
      <c r="J1764" s="8" t="s">
        <v>475</v>
      </c>
      <c r="K1764" s="5" t="s">
        <v>476</v>
      </c>
      <c r="L1764" s="7" t="s">
        <v>477</v>
      </c>
      <c r="M1764" s="9">
        <v>0</v>
      </c>
      <c r="N1764" s="5" t="s">
        <v>49</v>
      </c>
      <c r="O1764" s="31">
        <v>44480.3875348727</v>
      </c>
      <c r="P1764" s="32">
        <v>44482.4313860764</v>
      </c>
      <c r="Q1764" s="28" t="s">
        <v>38</v>
      </c>
      <c r="R1764" s="29" t="s">
        <v>38</v>
      </c>
      <c r="S1764" s="28" t="s">
        <v>76</v>
      </c>
      <c r="T1764" s="28" t="s">
        <v>38</v>
      </c>
      <c r="U1764" s="5" t="s">
        <v>38</v>
      </c>
      <c r="V1764" s="28" t="s">
        <v>478</v>
      </c>
      <c r="W1764" s="7" t="s">
        <v>38</v>
      </c>
      <c r="X1764" s="7" t="s">
        <v>38</v>
      </c>
      <c r="Y1764" s="5" t="s">
        <v>38</v>
      </c>
      <c r="Z1764" s="5" t="s">
        <v>38</v>
      </c>
      <c r="AA1764" s="6" t="s">
        <v>38</v>
      </c>
      <c r="AB1764" s="6" t="s">
        <v>38</v>
      </c>
      <c r="AC1764" s="6" t="s">
        <v>38</v>
      </c>
      <c r="AD1764" s="6" t="s">
        <v>38</v>
      </c>
      <c r="AE1764" s="6" t="s">
        <v>38</v>
      </c>
    </row>
    <row r="1765">
      <c r="A1765" s="28" t="s">
        <v>4134</v>
      </c>
      <c r="B1765" s="6" t="s">
        <v>4135</v>
      </c>
      <c r="C1765" s="6" t="s">
        <v>4025</v>
      </c>
      <c r="D1765" s="7" t="s">
        <v>34</v>
      </c>
      <c r="E1765" s="28" t="s">
        <v>35</v>
      </c>
      <c r="F1765" s="5" t="s">
        <v>208</v>
      </c>
      <c r="G1765" s="6" t="s">
        <v>209</v>
      </c>
      <c r="H1765" s="6" t="s">
        <v>38</v>
      </c>
      <c r="I1765" s="6" t="s">
        <v>38</v>
      </c>
      <c r="J1765" s="8" t="s">
        <v>265</v>
      </c>
      <c r="K1765" s="5" t="s">
        <v>266</v>
      </c>
      <c r="L1765" s="7" t="s">
        <v>267</v>
      </c>
      <c r="M1765" s="9">
        <v>0</v>
      </c>
      <c r="N1765" s="5" t="s">
        <v>49</v>
      </c>
      <c r="O1765" s="31">
        <v>44480.3875352199</v>
      </c>
      <c r="P1765" s="32">
        <v>44482.4313860764</v>
      </c>
      <c r="Q1765" s="28" t="s">
        <v>38</v>
      </c>
      <c r="R1765" s="29" t="s">
        <v>38</v>
      </c>
      <c r="S1765" s="28" t="s">
        <v>76</v>
      </c>
      <c r="T1765" s="28" t="s">
        <v>38</v>
      </c>
      <c r="U1765" s="5" t="s">
        <v>38</v>
      </c>
      <c r="V1765" s="28" t="s">
        <v>77</v>
      </c>
      <c r="W1765" s="7" t="s">
        <v>38</v>
      </c>
      <c r="X1765" s="7" t="s">
        <v>38</v>
      </c>
      <c r="Y1765" s="5" t="s">
        <v>38</v>
      </c>
      <c r="Z1765" s="5" t="s">
        <v>38</v>
      </c>
      <c r="AA1765" s="6" t="s">
        <v>38</v>
      </c>
      <c r="AB1765" s="6" t="s">
        <v>38</v>
      </c>
      <c r="AC1765" s="6" t="s">
        <v>38</v>
      </c>
      <c r="AD1765" s="6" t="s">
        <v>38</v>
      </c>
      <c r="AE1765" s="6" t="s">
        <v>38</v>
      </c>
    </row>
    <row r="1766">
      <c r="A1766" s="28" t="s">
        <v>4136</v>
      </c>
      <c r="B1766" s="6" t="s">
        <v>4137</v>
      </c>
      <c r="C1766" s="6" t="s">
        <v>4025</v>
      </c>
      <c r="D1766" s="7" t="s">
        <v>34</v>
      </c>
      <c r="E1766" s="28" t="s">
        <v>35</v>
      </c>
      <c r="F1766" s="5" t="s">
        <v>208</v>
      </c>
      <c r="G1766" s="6" t="s">
        <v>209</v>
      </c>
      <c r="H1766" s="6" t="s">
        <v>38</v>
      </c>
      <c r="I1766" s="6" t="s">
        <v>38</v>
      </c>
      <c r="J1766" s="8" t="s">
        <v>265</v>
      </c>
      <c r="K1766" s="5" t="s">
        <v>266</v>
      </c>
      <c r="L1766" s="7" t="s">
        <v>267</v>
      </c>
      <c r="M1766" s="9">
        <v>0</v>
      </c>
      <c r="N1766" s="5" t="s">
        <v>49</v>
      </c>
      <c r="O1766" s="31">
        <v>44480.3875356134</v>
      </c>
      <c r="P1766" s="32">
        <v>44482.4313862616</v>
      </c>
      <c r="Q1766" s="28" t="s">
        <v>38</v>
      </c>
      <c r="R1766" s="29" t="s">
        <v>38</v>
      </c>
      <c r="S1766" s="28" t="s">
        <v>76</v>
      </c>
      <c r="T1766" s="28" t="s">
        <v>38</v>
      </c>
      <c r="U1766" s="5" t="s">
        <v>38</v>
      </c>
      <c r="V1766" s="28" t="s">
        <v>77</v>
      </c>
      <c r="W1766" s="7" t="s">
        <v>38</v>
      </c>
      <c r="X1766" s="7" t="s">
        <v>38</v>
      </c>
      <c r="Y1766" s="5" t="s">
        <v>38</v>
      </c>
      <c r="Z1766" s="5" t="s">
        <v>38</v>
      </c>
      <c r="AA1766" s="6" t="s">
        <v>38</v>
      </c>
      <c r="AB1766" s="6" t="s">
        <v>38</v>
      </c>
      <c r="AC1766" s="6" t="s">
        <v>38</v>
      </c>
      <c r="AD1766" s="6" t="s">
        <v>38</v>
      </c>
      <c r="AE1766" s="6" t="s">
        <v>38</v>
      </c>
    </row>
    <row r="1767">
      <c r="A1767" s="28" t="s">
        <v>4138</v>
      </c>
      <c r="B1767" s="6" t="s">
        <v>4139</v>
      </c>
      <c r="C1767" s="6" t="s">
        <v>4025</v>
      </c>
      <c r="D1767" s="7" t="s">
        <v>34</v>
      </c>
      <c r="E1767" s="28" t="s">
        <v>35</v>
      </c>
      <c r="F1767" s="5" t="s">
        <v>208</v>
      </c>
      <c r="G1767" s="6" t="s">
        <v>209</v>
      </c>
      <c r="H1767" s="6" t="s">
        <v>38</v>
      </c>
      <c r="I1767" s="6" t="s">
        <v>38</v>
      </c>
      <c r="J1767" s="8" t="s">
        <v>265</v>
      </c>
      <c r="K1767" s="5" t="s">
        <v>266</v>
      </c>
      <c r="L1767" s="7" t="s">
        <v>267</v>
      </c>
      <c r="M1767" s="9">
        <v>0</v>
      </c>
      <c r="N1767" s="5" t="s">
        <v>49</v>
      </c>
      <c r="O1767" s="31">
        <v>44480.3875357639</v>
      </c>
      <c r="P1767" s="32">
        <v>44492.4382981481</v>
      </c>
      <c r="Q1767" s="28" t="s">
        <v>38</v>
      </c>
      <c r="R1767" s="29" t="s">
        <v>38</v>
      </c>
      <c r="S1767" s="28" t="s">
        <v>76</v>
      </c>
      <c r="T1767" s="28" t="s">
        <v>38</v>
      </c>
      <c r="U1767" s="5" t="s">
        <v>38</v>
      </c>
      <c r="V1767" s="28" t="s">
        <v>77</v>
      </c>
      <c r="W1767" s="7" t="s">
        <v>38</v>
      </c>
      <c r="X1767" s="7" t="s">
        <v>38</v>
      </c>
      <c r="Y1767" s="5" t="s">
        <v>38</v>
      </c>
      <c r="Z1767" s="5" t="s">
        <v>38</v>
      </c>
      <c r="AA1767" s="6" t="s">
        <v>38</v>
      </c>
      <c r="AB1767" s="6" t="s">
        <v>38</v>
      </c>
      <c r="AC1767" s="6" t="s">
        <v>38</v>
      </c>
      <c r="AD1767" s="6" t="s">
        <v>38</v>
      </c>
      <c r="AE1767" s="6" t="s">
        <v>38</v>
      </c>
    </row>
    <row r="1768">
      <c r="A1768" s="28" t="s">
        <v>4140</v>
      </c>
      <c r="B1768" s="6" t="s">
        <v>4141</v>
      </c>
      <c r="C1768" s="6" t="s">
        <v>4025</v>
      </c>
      <c r="D1768" s="7" t="s">
        <v>34</v>
      </c>
      <c r="E1768" s="28" t="s">
        <v>35</v>
      </c>
      <c r="F1768" s="5" t="s">
        <v>208</v>
      </c>
      <c r="G1768" s="6" t="s">
        <v>209</v>
      </c>
      <c r="H1768" s="6" t="s">
        <v>38</v>
      </c>
      <c r="I1768" s="6" t="s">
        <v>38</v>
      </c>
      <c r="J1768" s="8" t="s">
        <v>780</v>
      </c>
      <c r="K1768" s="5" t="s">
        <v>781</v>
      </c>
      <c r="L1768" s="7" t="s">
        <v>299</v>
      </c>
      <c r="M1768" s="9">
        <v>0</v>
      </c>
      <c r="N1768" s="5" t="s">
        <v>41</v>
      </c>
      <c r="O1768" s="31">
        <v>44480.3875361458</v>
      </c>
      <c r="P1768" s="32">
        <v>44482.4313862616</v>
      </c>
      <c r="Q1768" s="28" t="s">
        <v>38</v>
      </c>
      <c r="R1768" s="29" t="s">
        <v>4142</v>
      </c>
      <c r="S1768" s="28" t="s">
        <v>76</v>
      </c>
      <c r="T1768" s="28" t="s">
        <v>38</v>
      </c>
      <c r="U1768" s="5" t="s">
        <v>38</v>
      </c>
      <c r="V1768" s="28" t="s">
        <v>77</v>
      </c>
      <c r="W1768" s="7" t="s">
        <v>38</v>
      </c>
      <c r="X1768" s="7" t="s">
        <v>38</v>
      </c>
      <c r="Y1768" s="5" t="s">
        <v>38</v>
      </c>
      <c r="Z1768" s="5" t="s">
        <v>38</v>
      </c>
      <c r="AA1768" s="6" t="s">
        <v>38</v>
      </c>
      <c r="AB1768" s="6" t="s">
        <v>38</v>
      </c>
      <c r="AC1768" s="6" t="s">
        <v>38</v>
      </c>
      <c r="AD1768" s="6" t="s">
        <v>38</v>
      </c>
      <c r="AE1768" s="6" t="s">
        <v>38</v>
      </c>
    </row>
    <row r="1769">
      <c r="A1769" s="28" t="s">
        <v>4142</v>
      </c>
      <c r="B1769" s="6" t="s">
        <v>4143</v>
      </c>
      <c r="C1769" s="6" t="s">
        <v>4025</v>
      </c>
      <c r="D1769" s="7" t="s">
        <v>34</v>
      </c>
      <c r="E1769" s="28" t="s">
        <v>35</v>
      </c>
      <c r="F1769" s="5" t="s">
        <v>208</v>
      </c>
      <c r="G1769" s="6" t="s">
        <v>209</v>
      </c>
      <c r="H1769" s="6" t="s">
        <v>38</v>
      </c>
      <c r="I1769" s="6" t="s">
        <v>38</v>
      </c>
      <c r="J1769" s="8" t="s">
        <v>780</v>
      </c>
      <c r="K1769" s="5" t="s">
        <v>781</v>
      </c>
      <c r="L1769" s="7" t="s">
        <v>299</v>
      </c>
      <c r="M1769" s="9">
        <v>0</v>
      </c>
      <c r="N1769" s="5" t="s">
        <v>49</v>
      </c>
      <c r="O1769" s="31">
        <v>44480.3875363079</v>
      </c>
      <c r="P1769" s="32">
        <v>44482.4313864236</v>
      </c>
      <c r="Q1769" s="28" t="s">
        <v>4140</v>
      </c>
      <c r="R1769" s="29" t="s">
        <v>38</v>
      </c>
      <c r="S1769" s="28" t="s">
        <v>76</v>
      </c>
      <c r="T1769" s="28" t="s">
        <v>38</v>
      </c>
      <c r="U1769" s="5" t="s">
        <v>38</v>
      </c>
      <c r="V1769" s="28" t="s">
        <v>77</v>
      </c>
      <c r="W1769" s="7" t="s">
        <v>38</v>
      </c>
      <c r="X1769" s="7" t="s">
        <v>38</v>
      </c>
      <c r="Y1769" s="5" t="s">
        <v>38</v>
      </c>
      <c r="Z1769" s="5" t="s">
        <v>38</v>
      </c>
      <c r="AA1769" s="6" t="s">
        <v>38</v>
      </c>
      <c r="AB1769" s="6" t="s">
        <v>38</v>
      </c>
      <c r="AC1769" s="6" t="s">
        <v>38</v>
      </c>
      <c r="AD1769" s="6" t="s">
        <v>38</v>
      </c>
      <c r="AE1769" s="6" t="s">
        <v>38</v>
      </c>
    </row>
    <row r="1770">
      <c r="A1770" s="28" t="s">
        <v>4144</v>
      </c>
      <c r="B1770" s="6" t="s">
        <v>4145</v>
      </c>
      <c r="C1770" s="6" t="s">
        <v>4025</v>
      </c>
      <c r="D1770" s="7" t="s">
        <v>34</v>
      </c>
      <c r="E1770" s="28" t="s">
        <v>35</v>
      </c>
      <c r="F1770" s="5" t="s">
        <v>208</v>
      </c>
      <c r="G1770" s="6" t="s">
        <v>209</v>
      </c>
      <c r="H1770" s="6" t="s">
        <v>38</v>
      </c>
      <c r="I1770" s="6" t="s">
        <v>38</v>
      </c>
      <c r="J1770" s="8" t="s">
        <v>780</v>
      </c>
      <c r="K1770" s="5" t="s">
        <v>781</v>
      </c>
      <c r="L1770" s="7" t="s">
        <v>299</v>
      </c>
      <c r="M1770" s="9">
        <v>0</v>
      </c>
      <c r="N1770" s="5" t="s">
        <v>49</v>
      </c>
      <c r="O1770" s="31">
        <v>44480.3875365394</v>
      </c>
      <c r="P1770" s="32">
        <v>44489.3827489236</v>
      </c>
      <c r="Q1770" s="28" t="s">
        <v>38</v>
      </c>
      <c r="R1770" s="29" t="s">
        <v>38</v>
      </c>
      <c r="S1770" s="28" t="s">
        <v>76</v>
      </c>
      <c r="T1770" s="28" t="s">
        <v>38</v>
      </c>
      <c r="U1770" s="5" t="s">
        <v>38</v>
      </c>
      <c r="V1770" s="28" t="s">
        <v>77</v>
      </c>
      <c r="W1770" s="7" t="s">
        <v>38</v>
      </c>
      <c r="X1770" s="7" t="s">
        <v>38</v>
      </c>
      <c r="Y1770" s="5" t="s">
        <v>38</v>
      </c>
      <c r="Z1770" s="5" t="s">
        <v>38</v>
      </c>
      <c r="AA1770" s="6" t="s">
        <v>38</v>
      </c>
      <c r="AB1770" s="6" t="s">
        <v>38</v>
      </c>
      <c r="AC1770" s="6" t="s">
        <v>38</v>
      </c>
      <c r="AD1770" s="6" t="s">
        <v>38</v>
      </c>
      <c r="AE1770" s="6" t="s">
        <v>38</v>
      </c>
    </row>
    <row r="1771">
      <c r="A1771" s="28" t="s">
        <v>4146</v>
      </c>
      <c r="B1771" s="6" t="s">
        <v>4147</v>
      </c>
      <c r="C1771" s="6" t="s">
        <v>4035</v>
      </c>
      <c r="D1771" s="7" t="s">
        <v>34</v>
      </c>
      <c r="E1771" s="28" t="s">
        <v>35</v>
      </c>
      <c r="F1771" s="5" t="s">
        <v>208</v>
      </c>
      <c r="G1771" s="6" t="s">
        <v>209</v>
      </c>
      <c r="H1771" s="6" t="s">
        <v>38</v>
      </c>
      <c r="I1771" s="6" t="s">
        <v>38</v>
      </c>
      <c r="J1771" s="8" t="s">
        <v>492</v>
      </c>
      <c r="K1771" s="5" t="s">
        <v>493</v>
      </c>
      <c r="L1771" s="7" t="s">
        <v>494</v>
      </c>
      <c r="M1771" s="9">
        <v>0</v>
      </c>
      <c r="N1771" s="5" t="s">
        <v>49</v>
      </c>
      <c r="O1771" s="31">
        <v>44480.3875366898</v>
      </c>
      <c r="P1771" s="32">
        <v>44482.4313864236</v>
      </c>
      <c r="Q1771" s="28" t="s">
        <v>38</v>
      </c>
      <c r="R1771" s="29" t="s">
        <v>38</v>
      </c>
      <c r="S1771" s="28" t="s">
        <v>76</v>
      </c>
      <c r="T1771" s="28" t="s">
        <v>38</v>
      </c>
      <c r="U1771" s="5" t="s">
        <v>38</v>
      </c>
      <c r="V1771" s="28" t="s">
        <v>495</v>
      </c>
      <c r="W1771" s="7" t="s">
        <v>38</v>
      </c>
      <c r="X1771" s="7" t="s">
        <v>38</v>
      </c>
      <c r="Y1771" s="5" t="s">
        <v>38</v>
      </c>
      <c r="Z1771" s="5" t="s">
        <v>38</v>
      </c>
      <c r="AA1771" s="6" t="s">
        <v>38</v>
      </c>
      <c r="AB1771" s="6" t="s">
        <v>38</v>
      </c>
      <c r="AC1771" s="6" t="s">
        <v>38</v>
      </c>
      <c r="AD1771" s="6" t="s">
        <v>38</v>
      </c>
      <c r="AE1771" s="6" t="s">
        <v>38</v>
      </c>
    </row>
    <row r="1772">
      <c r="A1772" s="28" t="s">
        <v>4148</v>
      </c>
      <c r="B1772" s="6" t="s">
        <v>4149</v>
      </c>
      <c r="C1772" s="6" t="s">
        <v>3978</v>
      </c>
      <c r="D1772" s="7" t="s">
        <v>34</v>
      </c>
      <c r="E1772" s="28" t="s">
        <v>35</v>
      </c>
      <c r="F1772" s="5" t="s">
        <v>208</v>
      </c>
      <c r="G1772" s="6" t="s">
        <v>209</v>
      </c>
      <c r="H1772" s="6" t="s">
        <v>38</v>
      </c>
      <c r="I1772" s="6" t="s">
        <v>38</v>
      </c>
      <c r="J1772" s="8" t="s">
        <v>270</v>
      </c>
      <c r="K1772" s="5" t="s">
        <v>271</v>
      </c>
      <c r="L1772" s="7" t="s">
        <v>272</v>
      </c>
      <c r="M1772" s="9">
        <v>0</v>
      </c>
      <c r="N1772" s="5" t="s">
        <v>49</v>
      </c>
      <c r="O1772" s="31">
        <v>44480.387537037</v>
      </c>
      <c r="P1772" s="32">
        <v>44482.4313864236</v>
      </c>
      <c r="Q1772" s="28" t="s">
        <v>38</v>
      </c>
      <c r="R1772" s="29" t="s">
        <v>38</v>
      </c>
      <c r="S1772" s="28" t="s">
        <v>76</v>
      </c>
      <c r="T1772" s="28" t="s">
        <v>38</v>
      </c>
      <c r="U1772" s="5" t="s">
        <v>38</v>
      </c>
      <c r="V1772" s="28" t="s">
        <v>77</v>
      </c>
      <c r="W1772" s="7" t="s">
        <v>38</v>
      </c>
      <c r="X1772" s="7" t="s">
        <v>38</v>
      </c>
      <c r="Y1772" s="5" t="s">
        <v>38</v>
      </c>
      <c r="Z1772" s="5" t="s">
        <v>38</v>
      </c>
      <c r="AA1772" s="6" t="s">
        <v>38</v>
      </c>
      <c r="AB1772" s="6" t="s">
        <v>38</v>
      </c>
      <c r="AC1772" s="6" t="s">
        <v>38</v>
      </c>
      <c r="AD1772" s="6" t="s">
        <v>38</v>
      </c>
      <c r="AE1772" s="6" t="s">
        <v>38</v>
      </c>
    </row>
    <row r="1773">
      <c r="A1773" s="28" t="s">
        <v>4150</v>
      </c>
      <c r="B1773" s="6" t="s">
        <v>4151</v>
      </c>
      <c r="C1773" s="6" t="s">
        <v>4152</v>
      </c>
      <c r="D1773" s="7" t="s">
        <v>34</v>
      </c>
      <c r="E1773" s="28" t="s">
        <v>35</v>
      </c>
      <c r="F1773" s="5" t="s">
        <v>208</v>
      </c>
      <c r="G1773" s="6" t="s">
        <v>209</v>
      </c>
      <c r="H1773" s="6" t="s">
        <v>38</v>
      </c>
      <c r="I1773" s="6" t="s">
        <v>38</v>
      </c>
      <c r="J1773" s="8" t="s">
        <v>366</v>
      </c>
      <c r="K1773" s="5" t="s">
        <v>367</v>
      </c>
      <c r="L1773" s="7" t="s">
        <v>350</v>
      </c>
      <c r="M1773" s="9">
        <v>0</v>
      </c>
      <c r="N1773" s="5" t="s">
        <v>49</v>
      </c>
      <c r="O1773" s="31">
        <v>44480.3875372338</v>
      </c>
      <c r="P1773" s="32">
        <v>44482.4313866088</v>
      </c>
      <c r="Q1773" s="28" t="s">
        <v>38</v>
      </c>
      <c r="R1773" s="29" t="s">
        <v>38</v>
      </c>
      <c r="S1773" s="28" t="s">
        <v>76</v>
      </c>
      <c r="T1773" s="28" t="s">
        <v>38</v>
      </c>
      <c r="U1773" s="5" t="s">
        <v>38</v>
      </c>
      <c r="V1773" s="28" t="s">
        <v>363</v>
      </c>
      <c r="W1773" s="7" t="s">
        <v>38</v>
      </c>
      <c r="X1773" s="7" t="s">
        <v>38</v>
      </c>
      <c r="Y1773" s="5" t="s">
        <v>38</v>
      </c>
      <c r="Z1773" s="5" t="s">
        <v>38</v>
      </c>
      <c r="AA1773" s="6" t="s">
        <v>38</v>
      </c>
      <c r="AB1773" s="6" t="s">
        <v>38</v>
      </c>
      <c r="AC1773" s="6" t="s">
        <v>38</v>
      </c>
      <c r="AD1773" s="6" t="s">
        <v>38</v>
      </c>
      <c r="AE1773" s="6" t="s">
        <v>38</v>
      </c>
    </row>
    <row r="1774">
      <c r="A1774" s="28" t="s">
        <v>4153</v>
      </c>
      <c r="B1774" s="6" t="s">
        <v>4154</v>
      </c>
      <c r="C1774" s="6" t="s">
        <v>4152</v>
      </c>
      <c r="D1774" s="7" t="s">
        <v>34</v>
      </c>
      <c r="E1774" s="28" t="s">
        <v>35</v>
      </c>
      <c r="F1774" s="5" t="s">
        <v>208</v>
      </c>
      <c r="G1774" s="6" t="s">
        <v>209</v>
      </c>
      <c r="H1774" s="6" t="s">
        <v>38</v>
      </c>
      <c r="I1774" s="6" t="s">
        <v>38</v>
      </c>
      <c r="J1774" s="8" t="s">
        <v>366</v>
      </c>
      <c r="K1774" s="5" t="s">
        <v>367</v>
      </c>
      <c r="L1774" s="7" t="s">
        <v>350</v>
      </c>
      <c r="M1774" s="9">
        <v>0</v>
      </c>
      <c r="N1774" s="5" t="s">
        <v>49</v>
      </c>
      <c r="O1774" s="31">
        <v>44480.387537419</v>
      </c>
      <c r="P1774" s="32">
        <v>44487.3758506597</v>
      </c>
      <c r="Q1774" s="28" t="s">
        <v>38</v>
      </c>
      <c r="R1774" s="29" t="s">
        <v>38</v>
      </c>
      <c r="S1774" s="28" t="s">
        <v>76</v>
      </c>
      <c r="T1774" s="28" t="s">
        <v>38</v>
      </c>
      <c r="U1774" s="5" t="s">
        <v>38</v>
      </c>
      <c r="V1774" s="28" t="s">
        <v>363</v>
      </c>
      <c r="W1774" s="7" t="s">
        <v>38</v>
      </c>
      <c r="X1774" s="7" t="s">
        <v>38</v>
      </c>
      <c r="Y1774" s="5" t="s">
        <v>38</v>
      </c>
      <c r="Z1774" s="5" t="s">
        <v>38</v>
      </c>
      <c r="AA1774" s="6" t="s">
        <v>38</v>
      </c>
      <c r="AB1774" s="6" t="s">
        <v>38</v>
      </c>
      <c r="AC1774" s="6" t="s">
        <v>38</v>
      </c>
      <c r="AD1774" s="6" t="s">
        <v>38</v>
      </c>
      <c r="AE1774" s="6" t="s">
        <v>38</v>
      </c>
    </row>
    <row r="1775">
      <c r="A1775" s="28" t="s">
        <v>4155</v>
      </c>
      <c r="B1775" s="6" t="s">
        <v>4156</v>
      </c>
      <c r="C1775" s="6" t="s">
        <v>4157</v>
      </c>
      <c r="D1775" s="7" t="s">
        <v>34</v>
      </c>
      <c r="E1775" s="28" t="s">
        <v>35</v>
      </c>
      <c r="F1775" s="5" t="s">
        <v>208</v>
      </c>
      <c r="G1775" s="6" t="s">
        <v>209</v>
      </c>
      <c r="H1775" s="6" t="s">
        <v>38</v>
      </c>
      <c r="I1775" s="6" t="s">
        <v>38</v>
      </c>
      <c r="J1775" s="8" t="s">
        <v>250</v>
      </c>
      <c r="K1775" s="5" t="s">
        <v>251</v>
      </c>
      <c r="L1775" s="7" t="s">
        <v>252</v>
      </c>
      <c r="M1775" s="9">
        <v>0</v>
      </c>
      <c r="N1775" s="5" t="s">
        <v>49</v>
      </c>
      <c r="O1775" s="31">
        <v>44480.3875377662</v>
      </c>
      <c r="P1775" s="32">
        <v>44482.4313866088</v>
      </c>
      <c r="Q1775" s="28" t="s">
        <v>38</v>
      </c>
      <c r="R1775" s="29" t="s">
        <v>38</v>
      </c>
      <c r="S1775" s="28" t="s">
        <v>76</v>
      </c>
      <c r="T1775" s="28" t="s">
        <v>38</v>
      </c>
      <c r="U1775" s="5" t="s">
        <v>38</v>
      </c>
      <c r="V1775" s="28" t="s">
        <v>243</v>
      </c>
      <c r="W1775" s="7" t="s">
        <v>38</v>
      </c>
      <c r="X1775" s="7" t="s">
        <v>38</v>
      </c>
      <c r="Y1775" s="5" t="s">
        <v>38</v>
      </c>
      <c r="Z1775" s="5" t="s">
        <v>38</v>
      </c>
      <c r="AA1775" s="6" t="s">
        <v>38</v>
      </c>
      <c r="AB1775" s="6" t="s">
        <v>38</v>
      </c>
      <c r="AC1775" s="6" t="s">
        <v>38</v>
      </c>
      <c r="AD1775" s="6" t="s">
        <v>38</v>
      </c>
      <c r="AE1775" s="6" t="s">
        <v>38</v>
      </c>
    </row>
    <row r="1776">
      <c r="A1776" s="28" t="s">
        <v>3925</v>
      </c>
      <c r="B1776" s="6" t="s">
        <v>282</v>
      </c>
      <c r="C1776" s="6" t="s">
        <v>596</v>
      </c>
      <c r="D1776" s="7" t="s">
        <v>34</v>
      </c>
      <c r="E1776" s="28" t="s">
        <v>35</v>
      </c>
      <c r="F1776" s="5" t="s">
        <v>208</v>
      </c>
      <c r="G1776" s="6" t="s">
        <v>209</v>
      </c>
      <c r="H1776" s="6" t="s">
        <v>38</v>
      </c>
      <c r="I1776" s="6" t="s">
        <v>38</v>
      </c>
      <c r="J1776" s="8" t="s">
        <v>280</v>
      </c>
      <c r="K1776" s="5" t="s">
        <v>281</v>
      </c>
      <c r="L1776" s="7" t="s">
        <v>282</v>
      </c>
      <c r="M1776" s="9">
        <v>0</v>
      </c>
      <c r="N1776" s="5" t="s">
        <v>213</v>
      </c>
      <c r="O1776" s="31">
        <v>44480.3996762384</v>
      </c>
      <c r="P1776" s="32">
        <v>44482.4313868056</v>
      </c>
      <c r="Q1776" s="28" t="s">
        <v>3924</v>
      </c>
      <c r="R1776" s="29" t="s">
        <v>38</v>
      </c>
      <c r="S1776" s="28" t="s">
        <v>76</v>
      </c>
      <c r="T1776" s="28" t="s">
        <v>38</v>
      </c>
      <c r="U1776" s="5" t="s">
        <v>38</v>
      </c>
      <c r="V1776" s="28" t="s">
        <v>77</v>
      </c>
      <c r="W1776" s="7" t="s">
        <v>38</v>
      </c>
      <c r="X1776" s="7" t="s">
        <v>38</v>
      </c>
      <c r="Y1776" s="5" t="s">
        <v>38</v>
      </c>
      <c r="Z1776" s="5" t="s">
        <v>38</v>
      </c>
      <c r="AA1776" s="6" t="s">
        <v>38</v>
      </c>
      <c r="AB1776" s="6" t="s">
        <v>38</v>
      </c>
      <c r="AC1776" s="6" t="s">
        <v>38</v>
      </c>
      <c r="AD1776" s="6" t="s">
        <v>38</v>
      </c>
      <c r="AE1776" s="6" t="s">
        <v>38</v>
      </c>
    </row>
    <row r="1777">
      <c r="A1777" s="28" t="s">
        <v>1686</v>
      </c>
      <c r="B1777" s="6" t="s">
        <v>4158</v>
      </c>
      <c r="C1777" s="6" t="s">
        <v>1685</v>
      </c>
      <c r="D1777" s="7" t="s">
        <v>34</v>
      </c>
      <c r="E1777" s="28" t="s">
        <v>35</v>
      </c>
      <c r="F1777" s="5" t="s">
        <v>208</v>
      </c>
      <c r="G1777" s="6" t="s">
        <v>209</v>
      </c>
      <c r="H1777" s="6" t="s">
        <v>38</v>
      </c>
      <c r="I1777" s="6" t="s">
        <v>38</v>
      </c>
      <c r="J1777" s="8" t="s">
        <v>225</v>
      </c>
      <c r="K1777" s="5" t="s">
        <v>226</v>
      </c>
      <c r="L1777" s="7" t="s">
        <v>227</v>
      </c>
      <c r="M1777" s="9">
        <v>0</v>
      </c>
      <c r="N1777" s="5" t="s">
        <v>49</v>
      </c>
      <c r="O1777" s="31">
        <v>44480.6242997685</v>
      </c>
      <c r="P1777" s="32">
        <v>44482.4313868056</v>
      </c>
      <c r="Q1777" s="28" t="s">
        <v>1683</v>
      </c>
      <c r="R1777" s="29" t="s">
        <v>38</v>
      </c>
      <c r="S1777" s="28" t="s">
        <v>76</v>
      </c>
      <c r="T1777" s="28" t="s">
        <v>38</v>
      </c>
      <c r="U1777" s="5" t="s">
        <v>38</v>
      </c>
      <c r="V1777" s="28" t="s">
        <v>228</v>
      </c>
      <c r="W1777" s="7" t="s">
        <v>38</v>
      </c>
      <c r="X1777" s="7" t="s">
        <v>38</v>
      </c>
      <c r="Y1777" s="5" t="s">
        <v>38</v>
      </c>
      <c r="Z1777" s="5" t="s">
        <v>38</v>
      </c>
      <c r="AA1777" s="6" t="s">
        <v>38</v>
      </c>
      <c r="AB1777" s="6" t="s">
        <v>38</v>
      </c>
      <c r="AC1777" s="6" t="s">
        <v>38</v>
      </c>
      <c r="AD1777" s="6" t="s">
        <v>38</v>
      </c>
      <c r="AE1777" s="6" t="s">
        <v>38</v>
      </c>
    </row>
    <row r="1778">
      <c r="A1778" s="28" t="s">
        <v>4159</v>
      </c>
      <c r="B1778" s="6" t="s">
        <v>4160</v>
      </c>
      <c r="C1778" s="6" t="s">
        <v>1685</v>
      </c>
      <c r="D1778" s="7" t="s">
        <v>34</v>
      </c>
      <c r="E1778" s="28" t="s">
        <v>35</v>
      </c>
      <c r="F1778" s="5" t="s">
        <v>208</v>
      </c>
      <c r="G1778" s="6" t="s">
        <v>209</v>
      </c>
      <c r="H1778" s="6" t="s">
        <v>38</v>
      </c>
      <c r="I1778" s="6" t="s">
        <v>38</v>
      </c>
      <c r="J1778" s="8" t="s">
        <v>225</v>
      </c>
      <c r="K1778" s="5" t="s">
        <v>226</v>
      </c>
      <c r="L1778" s="7" t="s">
        <v>227</v>
      </c>
      <c r="M1778" s="9">
        <v>0</v>
      </c>
      <c r="N1778" s="5" t="s">
        <v>41</v>
      </c>
      <c r="O1778" s="31">
        <v>44480.6242999653</v>
      </c>
      <c r="P1778" s="32">
        <v>44487.3758513542</v>
      </c>
      <c r="Q1778" s="28" t="s">
        <v>38</v>
      </c>
      <c r="R1778" s="29" t="s">
        <v>4161</v>
      </c>
      <c r="S1778" s="28" t="s">
        <v>76</v>
      </c>
      <c r="T1778" s="28" t="s">
        <v>38</v>
      </c>
      <c r="U1778" s="5" t="s">
        <v>38</v>
      </c>
      <c r="V1778" s="28" t="s">
        <v>228</v>
      </c>
      <c r="W1778" s="7" t="s">
        <v>38</v>
      </c>
      <c r="X1778" s="7" t="s">
        <v>38</v>
      </c>
      <c r="Y1778" s="5" t="s">
        <v>38</v>
      </c>
      <c r="Z1778" s="5" t="s">
        <v>38</v>
      </c>
      <c r="AA1778" s="6" t="s">
        <v>38</v>
      </c>
      <c r="AB1778" s="6" t="s">
        <v>38</v>
      </c>
      <c r="AC1778" s="6" t="s">
        <v>38</v>
      </c>
      <c r="AD1778" s="6" t="s">
        <v>38</v>
      </c>
      <c r="AE1778" s="6" t="s">
        <v>38</v>
      </c>
    </row>
    <row r="1779">
      <c r="A1779" s="28" t="s">
        <v>4161</v>
      </c>
      <c r="B1779" s="6" t="s">
        <v>4162</v>
      </c>
      <c r="C1779" s="6" t="s">
        <v>1685</v>
      </c>
      <c r="D1779" s="7" t="s">
        <v>34</v>
      </c>
      <c r="E1779" s="28" t="s">
        <v>35</v>
      </c>
      <c r="F1779" s="5" t="s">
        <v>208</v>
      </c>
      <c r="G1779" s="6" t="s">
        <v>209</v>
      </c>
      <c r="H1779" s="6" t="s">
        <v>38</v>
      </c>
      <c r="I1779" s="6" t="s">
        <v>38</v>
      </c>
      <c r="J1779" s="8" t="s">
        <v>225</v>
      </c>
      <c r="K1779" s="5" t="s">
        <v>226</v>
      </c>
      <c r="L1779" s="7" t="s">
        <v>227</v>
      </c>
      <c r="M1779" s="9">
        <v>0</v>
      </c>
      <c r="N1779" s="5" t="s">
        <v>49</v>
      </c>
      <c r="O1779" s="31">
        <v>44480.6243001157</v>
      </c>
      <c r="P1779" s="32">
        <v>44487.3758515393</v>
      </c>
      <c r="Q1779" s="28" t="s">
        <v>4159</v>
      </c>
      <c r="R1779" s="29" t="s">
        <v>38</v>
      </c>
      <c r="S1779" s="28" t="s">
        <v>76</v>
      </c>
      <c r="T1779" s="28" t="s">
        <v>38</v>
      </c>
      <c r="U1779" s="5" t="s">
        <v>38</v>
      </c>
      <c r="V1779" s="28" t="s">
        <v>228</v>
      </c>
      <c r="W1779" s="7" t="s">
        <v>38</v>
      </c>
      <c r="X1779" s="7" t="s">
        <v>38</v>
      </c>
      <c r="Y1779" s="5" t="s">
        <v>38</v>
      </c>
      <c r="Z1779" s="5" t="s">
        <v>38</v>
      </c>
      <c r="AA1779" s="6" t="s">
        <v>38</v>
      </c>
      <c r="AB1779" s="6" t="s">
        <v>38</v>
      </c>
      <c r="AC1779" s="6" t="s">
        <v>38</v>
      </c>
      <c r="AD1779" s="6" t="s">
        <v>38</v>
      </c>
      <c r="AE1779" s="6" t="s">
        <v>38</v>
      </c>
    </row>
    <row r="1780">
      <c r="A1780" s="28" t="s">
        <v>4163</v>
      </c>
      <c r="B1780" s="6" t="s">
        <v>4164</v>
      </c>
      <c r="C1780" s="6" t="s">
        <v>1389</v>
      </c>
      <c r="D1780" s="7" t="s">
        <v>34</v>
      </c>
      <c r="E1780" s="28" t="s">
        <v>35</v>
      </c>
      <c r="F1780" s="5" t="s">
        <v>208</v>
      </c>
      <c r="G1780" s="6" t="s">
        <v>209</v>
      </c>
      <c r="H1780" s="6" t="s">
        <v>38</v>
      </c>
      <c r="I1780" s="6" t="s">
        <v>38</v>
      </c>
      <c r="J1780" s="8" t="s">
        <v>395</v>
      </c>
      <c r="K1780" s="5" t="s">
        <v>396</v>
      </c>
      <c r="L1780" s="7" t="s">
        <v>397</v>
      </c>
      <c r="M1780" s="9">
        <v>0</v>
      </c>
      <c r="N1780" s="5" t="s">
        <v>49</v>
      </c>
      <c r="O1780" s="31">
        <v>44480.6243003125</v>
      </c>
      <c r="P1780" s="32">
        <v>44482.4313870023</v>
      </c>
      <c r="Q1780" s="28" t="s">
        <v>38</v>
      </c>
      <c r="R1780" s="29" t="s">
        <v>38</v>
      </c>
      <c r="S1780" s="28" t="s">
        <v>76</v>
      </c>
      <c r="T1780" s="28" t="s">
        <v>38</v>
      </c>
      <c r="U1780" s="5" t="s">
        <v>38</v>
      </c>
      <c r="V1780" s="28" t="s">
        <v>189</v>
      </c>
      <c r="W1780" s="7" t="s">
        <v>38</v>
      </c>
      <c r="X1780" s="7" t="s">
        <v>38</v>
      </c>
      <c r="Y1780" s="5" t="s">
        <v>38</v>
      </c>
      <c r="Z1780" s="5" t="s">
        <v>38</v>
      </c>
      <c r="AA1780" s="6" t="s">
        <v>38</v>
      </c>
      <c r="AB1780" s="6" t="s">
        <v>38</v>
      </c>
      <c r="AC1780" s="6" t="s">
        <v>38</v>
      </c>
      <c r="AD1780" s="6" t="s">
        <v>38</v>
      </c>
      <c r="AE1780" s="6" t="s">
        <v>38</v>
      </c>
    </row>
    <row r="1781">
      <c r="A1781" s="28" t="s">
        <v>4165</v>
      </c>
      <c r="B1781" s="6" t="s">
        <v>4166</v>
      </c>
      <c r="C1781" s="6" t="s">
        <v>1389</v>
      </c>
      <c r="D1781" s="7" t="s">
        <v>34</v>
      </c>
      <c r="E1781" s="28" t="s">
        <v>35</v>
      </c>
      <c r="F1781" s="5" t="s">
        <v>208</v>
      </c>
      <c r="G1781" s="6" t="s">
        <v>209</v>
      </c>
      <c r="H1781" s="6" t="s">
        <v>38</v>
      </c>
      <c r="I1781" s="6" t="s">
        <v>38</v>
      </c>
      <c r="J1781" s="8" t="s">
        <v>395</v>
      </c>
      <c r="K1781" s="5" t="s">
        <v>396</v>
      </c>
      <c r="L1781" s="7" t="s">
        <v>397</v>
      </c>
      <c r="M1781" s="9">
        <v>0</v>
      </c>
      <c r="N1781" s="5" t="s">
        <v>41</v>
      </c>
      <c r="O1781" s="31">
        <v>44480.6243004977</v>
      </c>
      <c r="P1781" s="32">
        <v>44489.3827489236</v>
      </c>
      <c r="Q1781" s="28" t="s">
        <v>38</v>
      </c>
      <c r="R1781" s="29" t="s">
        <v>4167</v>
      </c>
      <c r="S1781" s="28" t="s">
        <v>76</v>
      </c>
      <c r="T1781" s="28" t="s">
        <v>38</v>
      </c>
      <c r="U1781" s="5" t="s">
        <v>38</v>
      </c>
      <c r="V1781" s="28" t="s">
        <v>189</v>
      </c>
      <c r="W1781" s="7" t="s">
        <v>38</v>
      </c>
      <c r="X1781" s="7" t="s">
        <v>38</v>
      </c>
      <c r="Y1781" s="5" t="s">
        <v>38</v>
      </c>
      <c r="Z1781" s="5" t="s">
        <v>38</v>
      </c>
      <c r="AA1781" s="6" t="s">
        <v>38</v>
      </c>
      <c r="AB1781" s="6" t="s">
        <v>38</v>
      </c>
      <c r="AC1781" s="6" t="s">
        <v>38</v>
      </c>
      <c r="AD1781" s="6" t="s">
        <v>38</v>
      </c>
      <c r="AE1781" s="6" t="s">
        <v>38</v>
      </c>
    </row>
    <row r="1782">
      <c r="A1782" s="28" t="s">
        <v>4167</v>
      </c>
      <c r="B1782" s="6" t="s">
        <v>4168</v>
      </c>
      <c r="C1782" s="6" t="s">
        <v>1389</v>
      </c>
      <c r="D1782" s="7" t="s">
        <v>34</v>
      </c>
      <c r="E1782" s="28" t="s">
        <v>35</v>
      </c>
      <c r="F1782" s="5" t="s">
        <v>208</v>
      </c>
      <c r="G1782" s="6" t="s">
        <v>209</v>
      </c>
      <c r="H1782" s="6" t="s">
        <v>38</v>
      </c>
      <c r="I1782" s="6" t="s">
        <v>38</v>
      </c>
      <c r="J1782" s="8" t="s">
        <v>395</v>
      </c>
      <c r="K1782" s="5" t="s">
        <v>396</v>
      </c>
      <c r="L1782" s="7" t="s">
        <v>397</v>
      </c>
      <c r="M1782" s="9">
        <v>0</v>
      </c>
      <c r="N1782" s="5" t="s">
        <v>49</v>
      </c>
      <c r="O1782" s="31">
        <v>44480.6243004977</v>
      </c>
      <c r="P1782" s="32">
        <v>44489.3827490741</v>
      </c>
      <c r="Q1782" s="28" t="s">
        <v>4165</v>
      </c>
      <c r="R1782" s="29" t="s">
        <v>38</v>
      </c>
      <c r="S1782" s="28" t="s">
        <v>76</v>
      </c>
      <c r="T1782" s="28" t="s">
        <v>38</v>
      </c>
      <c r="U1782" s="5" t="s">
        <v>38</v>
      </c>
      <c r="V1782" s="28" t="s">
        <v>189</v>
      </c>
      <c r="W1782" s="7" t="s">
        <v>38</v>
      </c>
      <c r="X1782" s="7" t="s">
        <v>38</v>
      </c>
      <c r="Y1782" s="5" t="s">
        <v>38</v>
      </c>
      <c r="Z1782" s="5" t="s">
        <v>38</v>
      </c>
      <c r="AA1782" s="6" t="s">
        <v>38</v>
      </c>
      <c r="AB1782" s="6" t="s">
        <v>38</v>
      </c>
      <c r="AC1782" s="6" t="s">
        <v>38</v>
      </c>
      <c r="AD1782" s="6" t="s">
        <v>38</v>
      </c>
      <c r="AE1782" s="6" t="s">
        <v>38</v>
      </c>
    </row>
    <row r="1783">
      <c r="A1783" s="28" t="s">
        <v>4169</v>
      </c>
      <c r="B1783" s="6" t="s">
        <v>4170</v>
      </c>
      <c r="C1783" s="6" t="s">
        <v>1594</v>
      </c>
      <c r="D1783" s="7" t="s">
        <v>34</v>
      </c>
      <c r="E1783" s="28" t="s">
        <v>35</v>
      </c>
      <c r="F1783" s="5" t="s">
        <v>208</v>
      </c>
      <c r="G1783" s="6" t="s">
        <v>209</v>
      </c>
      <c r="H1783" s="6" t="s">
        <v>38</v>
      </c>
      <c r="I1783" s="6" t="s">
        <v>38</v>
      </c>
      <c r="J1783" s="8" t="s">
        <v>355</v>
      </c>
      <c r="K1783" s="5" t="s">
        <v>356</v>
      </c>
      <c r="L1783" s="7" t="s">
        <v>357</v>
      </c>
      <c r="M1783" s="9">
        <v>0</v>
      </c>
      <c r="N1783" s="5" t="s">
        <v>49</v>
      </c>
      <c r="O1783" s="31">
        <v>44480.6243008449</v>
      </c>
      <c r="P1783" s="32">
        <v>44482.4313870023</v>
      </c>
      <c r="Q1783" s="28" t="s">
        <v>38</v>
      </c>
      <c r="R1783" s="29" t="s">
        <v>38</v>
      </c>
      <c r="S1783" s="28" t="s">
        <v>76</v>
      </c>
      <c r="T1783" s="28" t="s">
        <v>38</v>
      </c>
      <c r="U1783" s="5" t="s">
        <v>38</v>
      </c>
      <c r="V1783" s="28" t="s">
        <v>97</v>
      </c>
      <c r="W1783" s="7" t="s">
        <v>38</v>
      </c>
      <c r="X1783" s="7" t="s">
        <v>38</v>
      </c>
      <c r="Y1783" s="5" t="s">
        <v>38</v>
      </c>
      <c r="Z1783" s="5" t="s">
        <v>38</v>
      </c>
      <c r="AA1783" s="6" t="s">
        <v>38</v>
      </c>
      <c r="AB1783" s="6" t="s">
        <v>38</v>
      </c>
      <c r="AC1783" s="6" t="s">
        <v>38</v>
      </c>
      <c r="AD1783" s="6" t="s">
        <v>38</v>
      </c>
      <c r="AE1783" s="6" t="s">
        <v>38</v>
      </c>
    </row>
    <row r="1784">
      <c r="A1784" s="28" t="s">
        <v>4171</v>
      </c>
      <c r="B1784" s="6" t="s">
        <v>4172</v>
      </c>
      <c r="C1784" s="6" t="s">
        <v>4157</v>
      </c>
      <c r="D1784" s="7" t="s">
        <v>34</v>
      </c>
      <c r="E1784" s="28" t="s">
        <v>35</v>
      </c>
      <c r="F1784" s="5" t="s">
        <v>208</v>
      </c>
      <c r="G1784" s="6" t="s">
        <v>209</v>
      </c>
      <c r="H1784" s="6" t="s">
        <v>38</v>
      </c>
      <c r="I1784" s="6" t="s">
        <v>38</v>
      </c>
      <c r="J1784" s="8" t="s">
        <v>250</v>
      </c>
      <c r="K1784" s="5" t="s">
        <v>251</v>
      </c>
      <c r="L1784" s="7" t="s">
        <v>252</v>
      </c>
      <c r="M1784" s="9">
        <v>0</v>
      </c>
      <c r="N1784" s="5" t="s">
        <v>49</v>
      </c>
      <c r="O1784" s="31">
        <v>44480.6243008449</v>
      </c>
      <c r="P1784" s="32">
        <v>44487.3758515393</v>
      </c>
      <c r="Q1784" s="28" t="s">
        <v>38</v>
      </c>
      <c r="R1784" s="29" t="s">
        <v>38</v>
      </c>
      <c r="S1784" s="28" t="s">
        <v>76</v>
      </c>
      <c r="T1784" s="28" t="s">
        <v>38</v>
      </c>
      <c r="U1784" s="5" t="s">
        <v>38</v>
      </c>
      <c r="V1784" s="28" t="s">
        <v>243</v>
      </c>
      <c r="W1784" s="7" t="s">
        <v>38</v>
      </c>
      <c r="X1784" s="7" t="s">
        <v>38</v>
      </c>
      <c r="Y1784" s="5" t="s">
        <v>38</v>
      </c>
      <c r="Z1784" s="5" t="s">
        <v>38</v>
      </c>
      <c r="AA1784" s="6" t="s">
        <v>38</v>
      </c>
      <c r="AB1784" s="6" t="s">
        <v>38</v>
      </c>
      <c r="AC1784" s="6" t="s">
        <v>38</v>
      </c>
      <c r="AD1784" s="6" t="s">
        <v>38</v>
      </c>
      <c r="AE1784" s="6" t="s">
        <v>38</v>
      </c>
    </row>
    <row r="1785">
      <c r="A1785" s="28" t="s">
        <v>4173</v>
      </c>
      <c r="B1785" s="6" t="s">
        <v>4174</v>
      </c>
      <c r="C1785" s="6" t="s">
        <v>4035</v>
      </c>
      <c r="D1785" s="7" t="s">
        <v>34</v>
      </c>
      <c r="E1785" s="28" t="s">
        <v>35</v>
      </c>
      <c r="F1785" s="5" t="s">
        <v>208</v>
      </c>
      <c r="G1785" s="6" t="s">
        <v>209</v>
      </c>
      <c r="H1785" s="6" t="s">
        <v>38</v>
      </c>
      <c r="I1785" s="6" t="s">
        <v>38</v>
      </c>
      <c r="J1785" s="8" t="s">
        <v>634</v>
      </c>
      <c r="K1785" s="5" t="s">
        <v>635</v>
      </c>
      <c r="L1785" s="7" t="s">
        <v>299</v>
      </c>
      <c r="M1785" s="9">
        <v>0</v>
      </c>
      <c r="N1785" s="5" t="s">
        <v>49</v>
      </c>
      <c r="O1785" s="31">
        <v>44480.6243010417</v>
      </c>
      <c r="P1785" s="32">
        <v>44482.4313871528</v>
      </c>
      <c r="Q1785" s="28" t="s">
        <v>38</v>
      </c>
      <c r="R1785" s="29" t="s">
        <v>38</v>
      </c>
      <c r="S1785" s="28" t="s">
        <v>76</v>
      </c>
      <c r="T1785" s="28" t="s">
        <v>38</v>
      </c>
      <c r="U1785" s="5" t="s">
        <v>38</v>
      </c>
      <c r="V1785" s="28" t="s">
        <v>243</v>
      </c>
      <c r="W1785" s="7" t="s">
        <v>38</v>
      </c>
      <c r="X1785" s="7" t="s">
        <v>38</v>
      </c>
      <c r="Y1785" s="5" t="s">
        <v>38</v>
      </c>
      <c r="Z1785" s="5" t="s">
        <v>38</v>
      </c>
      <c r="AA1785" s="6" t="s">
        <v>38</v>
      </c>
      <c r="AB1785" s="6" t="s">
        <v>38</v>
      </c>
      <c r="AC1785" s="6" t="s">
        <v>38</v>
      </c>
      <c r="AD1785" s="6" t="s">
        <v>38</v>
      </c>
      <c r="AE1785" s="6" t="s">
        <v>38</v>
      </c>
    </row>
    <row r="1786">
      <c r="A1786" s="28" t="s">
        <v>4175</v>
      </c>
      <c r="B1786" s="6" t="s">
        <v>4176</v>
      </c>
      <c r="C1786" s="6" t="s">
        <v>4035</v>
      </c>
      <c r="D1786" s="7" t="s">
        <v>34</v>
      </c>
      <c r="E1786" s="28" t="s">
        <v>35</v>
      </c>
      <c r="F1786" s="5" t="s">
        <v>208</v>
      </c>
      <c r="G1786" s="6" t="s">
        <v>209</v>
      </c>
      <c r="H1786" s="6" t="s">
        <v>38</v>
      </c>
      <c r="I1786" s="6" t="s">
        <v>38</v>
      </c>
      <c r="J1786" s="8" t="s">
        <v>634</v>
      </c>
      <c r="K1786" s="5" t="s">
        <v>635</v>
      </c>
      <c r="L1786" s="7" t="s">
        <v>299</v>
      </c>
      <c r="M1786" s="9">
        <v>0</v>
      </c>
      <c r="N1786" s="5" t="s">
        <v>41</v>
      </c>
      <c r="O1786" s="31">
        <v>44480.6243013889</v>
      </c>
      <c r="P1786" s="32">
        <v>44487.3758517361</v>
      </c>
      <c r="Q1786" s="28" t="s">
        <v>38</v>
      </c>
      <c r="R1786" s="29" t="s">
        <v>4177</v>
      </c>
      <c r="S1786" s="28" t="s">
        <v>76</v>
      </c>
      <c r="T1786" s="28" t="s">
        <v>38</v>
      </c>
      <c r="U1786" s="5" t="s">
        <v>38</v>
      </c>
      <c r="V1786" s="28" t="s">
        <v>243</v>
      </c>
      <c r="W1786" s="7" t="s">
        <v>38</v>
      </c>
      <c r="X1786" s="7" t="s">
        <v>38</v>
      </c>
      <c r="Y1786" s="5" t="s">
        <v>38</v>
      </c>
      <c r="Z1786" s="5" t="s">
        <v>38</v>
      </c>
      <c r="AA1786" s="6" t="s">
        <v>38</v>
      </c>
      <c r="AB1786" s="6" t="s">
        <v>38</v>
      </c>
      <c r="AC1786" s="6" t="s">
        <v>38</v>
      </c>
      <c r="AD1786" s="6" t="s">
        <v>38</v>
      </c>
      <c r="AE1786" s="6" t="s">
        <v>38</v>
      </c>
    </row>
    <row r="1787">
      <c r="A1787" s="28" t="s">
        <v>1595</v>
      </c>
      <c r="B1787" s="6" t="s">
        <v>4178</v>
      </c>
      <c r="C1787" s="6" t="s">
        <v>1594</v>
      </c>
      <c r="D1787" s="7" t="s">
        <v>34</v>
      </c>
      <c r="E1787" s="28" t="s">
        <v>35</v>
      </c>
      <c r="F1787" s="5" t="s">
        <v>208</v>
      </c>
      <c r="G1787" s="6" t="s">
        <v>209</v>
      </c>
      <c r="H1787" s="6" t="s">
        <v>38</v>
      </c>
      <c r="I1787" s="6" t="s">
        <v>38</v>
      </c>
      <c r="J1787" s="8" t="s">
        <v>415</v>
      </c>
      <c r="K1787" s="5" t="s">
        <v>416</v>
      </c>
      <c r="L1787" s="7" t="s">
        <v>417</v>
      </c>
      <c r="M1787" s="9">
        <v>0</v>
      </c>
      <c r="N1787" s="5" t="s">
        <v>49</v>
      </c>
      <c r="O1787" s="31">
        <v>44480.693519294</v>
      </c>
      <c r="P1787" s="32">
        <v>44487.3758519329</v>
      </c>
      <c r="Q1787" s="28" t="s">
        <v>1592</v>
      </c>
      <c r="R1787" s="29" t="s">
        <v>38</v>
      </c>
      <c r="S1787" s="28" t="s">
        <v>76</v>
      </c>
      <c r="T1787" s="28" t="s">
        <v>38</v>
      </c>
      <c r="U1787" s="5" t="s">
        <v>38</v>
      </c>
      <c r="V1787" s="28" t="s">
        <v>189</v>
      </c>
      <c r="W1787" s="7" t="s">
        <v>38</v>
      </c>
      <c r="X1787" s="7" t="s">
        <v>38</v>
      </c>
      <c r="Y1787" s="5" t="s">
        <v>38</v>
      </c>
      <c r="Z1787" s="5" t="s">
        <v>38</v>
      </c>
      <c r="AA1787" s="6" t="s">
        <v>38</v>
      </c>
      <c r="AB1787" s="6" t="s">
        <v>38</v>
      </c>
      <c r="AC1787" s="6" t="s">
        <v>38</v>
      </c>
      <c r="AD1787" s="6" t="s">
        <v>38</v>
      </c>
      <c r="AE1787" s="6" t="s">
        <v>38</v>
      </c>
    </row>
    <row r="1788">
      <c r="A1788" s="28" t="s">
        <v>4179</v>
      </c>
      <c r="B1788" s="6" t="s">
        <v>4180</v>
      </c>
      <c r="C1788" s="6" t="s">
        <v>4157</v>
      </c>
      <c r="D1788" s="7" t="s">
        <v>34</v>
      </c>
      <c r="E1788" s="28" t="s">
        <v>35</v>
      </c>
      <c r="F1788" s="5" t="s">
        <v>208</v>
      </c>
      <c r="G1788" s="6" t="s">
        <v>209</v>
      </c>
      <c r="H1788" s="6" t="s">
        <v>38</v>
      </c>
      <c r="I1788" s="6" t="s">
        <v>38</v>
      </c>
      <c r="J1788" s="8" t="s">
        <v>425</v>
      </c>
      <c r="K1788" s="5" t="s">
        <v>426</v>
      </c>
      <c r="L1788" s="7" t="s">
        <v>427</v>
      </c>
      <c r="M1788" s="9">
        <v>0</v>
      </c>
      <c r="N1788" s="5" t="s">
        <v>49</v>
      </c>
      <c r="O1788" s="31">
        <v>44480.7259403935</v>
      </c>
      <c r="P1788" s="32">
        <v>44482.4313873495</v>
      </c>
      <c r="Q1788" s="28" t="s">
        <v>38</v>
      </c>
      <c r="R1788" s="29" t="s">
        <v>38</v>
      </c>
      <c r="S1788" s="28" t="s">
        <v>76</v>
      </c>
      <c r="T1788" s="28" t="s">
        <v>38</v>
      </c>
      <c r="U1788" s="5" t="s">
        <v>38</v>
      </c>
      <c r="V1788" s="28" t="s">
        <v>156</v>
      </c>
      <c r="W1788" s="7" t="s">
        <v>38</v>
      </c>
      <c r="X1788" s="7" t="s">
        <v>38</v>
      </c>
      <c r="Y1788" s="5" t="s">
        <v>38</v>
      </c>
      <c r="Z1788" s="5" t="s">
        <v>38</v>
      </c>
      <c r="AA1788" s="6" t="s">
        <v>38</v>
      </c>
      <c r="AB1788" s="6" t="s">
        <v>38</v>
      </c>
      <c r="AC1788" s="6" t="s">
        <v>38</v>
      </c>
      <c r="AD1788" s="6" t="s">
        <v>38</v>
      </c>
      <c r="AE1788" s="6" t="s">
        <v>38</v>
      </c>
    </row>
    <row r="1789">
      <c r="A1789" s="28" t="s">
        <v>4181</v>
      </c>
      <c r="B1789" s="6" t="s">
        <v>4182</v>
      </c>
      <c r="C1789" s="6" t="s">
        <v>4157</v>
      </c>
      <c r="D1789" s="7" t="s">
        <v>34</v>
      </c>
      <c r="E1789" s="28" t="s">
        <v>35</v>
      </c>
      <c r="F1789" s="5" t="s">
        <v>208</v>
      </c>
      <c r="G1789" s="6" t="s">
        <v>209</v>
      </c>
      <c r="H1789" s="6" t="s">
        <v>38</v>
      </c>
      <c r="I1789" s="6" t="s">
        <v>38</v>
      </c>
      <c r="J1789" s="8" t="s">
        <v>425</v>
      </c>
      <c r="K1789" s="5" t="s">
        <v>426</v>
      </c>
      <c r="L1789" s="7" t="s">
        <v>427</v>
      </c>
      <c r="M1789" s="9">
        <v>0</v>
      </c>
      <c r="N1789" s="5" t="s">
        <v>49</v>
      </c>
      <c r="O1789" s="31">
        <v>44480.7259405903</v>
      </c>
      <c r="P1789" s="32">
        <v>44487.3758520833</v>
      </c>
      <c r="Q1789" s="28" t="s">
        <v>38</v>
      </c>
      <c r="R1789" s="29" t="s">
        <v>38</v>
      </c>
      <c r="S1789" s="28" t="s">
        <v>76</v>
      </c>
      <c r="T1789" s="28" t="s">
        <v>38</v>
      </c>
      <c r="U1789" s="5" t="s">
        <v>38</v>
      </c>
      <c r="V1789" s="28" t="s">
        <v>156</v>
      </c>
      <c r="W1789" s="7" t="s">
        <v>38</v>
      </c>
      <c r="X1789" s="7" t="s">
        <v>38</v>
      </c>
      <c r="Y1789" s="5" t="s">
        <v>38</v>
      </c>
      <c r="Z1789" s="5" t="s">
        <v>38</v>
      </c>
      <c r="AA1789" s="6" t="s">
        <v>38</v>
      </c>
      <c r="AB1789" s="6" t="s">
        <v>38</v>
      </c>
      <c r="AC1789" s="6" t="s">
        <v>38</v>
      </c>
      <c r="AD1789" s="6" t="s">
        <v>38</v>
      </c>
      <c r="AE1789" s="6" t="s">
        <v>38</v>
      </c>
    </row>
    <row r="1790">
      <c r="A1790" s="28" t="s">
        <v>4183</v>
      </c>
      <c r="B1790" s="6" t="s">
        <v>4184</v>
      </c>
      <c r="C1790" s="6" t="s">
        <v>4157</v>
      </c>
      <c r="D1790" s="7" t="s">
        <v>34</v>
      </c>
      <c r="E1790" s="28" t="s">
        <v>35</v>
      </c>
      <c r="F1790" s="5" t="s">
        <v>208</v>
      </c>
      <c r="G1790" s="6" t="s">
        <v>209</v>
      </c>
      <c r="H1790" s="6" t="s">
        <v>38</v>
      </c>
      <c r="I1790" s="6" t="s">
        <v>38</v>
      </c>
      <c r="J1790" s="8" t="s">
        <v>425</v>
      </c>
      <c r="K1790" s="5" t="s">
        <v>426</v>
      </c>
      <c r="L1790" s="7" t="s">
        <v>427</v>
      </c>
      <c r="M1790" s="9">
        <v>0</v>
      </c>
      <c r="N1790" s="5" t="s">
        <v>49</v>
      </c>
      <c r="O1790" s="31">
        <v>44480.7259409375</v>
      </c>
      <c r="P1790" s="32">
        <v>44487.3758520833</v>
      </c>
      <c r="Q1790" s="28" t="s">
        <v>38</v>
      </c>
      <c r="R1790" s="29" t="s">
        <v>38</v>
      </c>
      <c r="S1790" s="28" t="s">
        <v>76</v>
      </c>
      <c r="T1790" s="28" t="s">
        <v>38</v>
      </c>
      <c r="U1790" s="5" t="s">
        <v>38</v>
      </c>
      <c r="V1790" s="28" t="s">
        <v>156</v>
      </c>
      <c r="W1790" s="7" t="s">
        <v>38</v>
      </c>
      <c r="X1790" s="7" t="s">
        <v>38</v>
      </c>
      <c r="Y1790" s="5" t="s">
        <v>38</v>
      </c>
      <c r="Z1790" s="5" t="s">
        <v>38</v>
      </c>
      <c r="AA1790" s="6" t="s">
        <v>38</v>
      </c>
      <c r="AB1790" s="6" t="s">
        <v>38</v>
      </c>
      <c r="AC1790" s="6" t="s">
        <v>38</v>
      </c>
      <c r="AD1790" s="6" t="s">
        <v>38</v>
      </c>
      <c r="AE1790" s="6" t="s">
        <v>38</v>
      </c>
    </row>
    <row r="1791">
      <c r="A1791" s="28" t="s">
        <v>4185</v>
      </c>
      <c r="B1791" s="6" t="s">
        <v>4186</v>
      </c>
      <c r="C1791" s="6" t="s">
        <v>4157</v>
      </c>
      <c r="D1791" s="7" t="s">
        <v>34</v>
      </c>
      <c r="E1791" s="28" t="s">
        <v>35</v>
      </c>
      <c r="F1791" s="5" t="s">
        <v>208</v>
      </c>
      <c r="G1791" s="6" t="s">
        <v>209</v>
      </c>
      <c r="H1791" s="6" t="s">
        <v>38</v>
      </c>
      <c r="I1791" s="6" t="s">
        <v>38</v>
      </c>
      <c r="J1791" s="8" t="s">
        <v>425</v>
      </c>
      <c r="K1791" s="5" t="s">
        <v>426</v>
      </c>
      <c r="L1791" s="7" t="s">
        <v>427</v>
      </c>
      <c r="M1791" s="9">
        <v>0</v>
      </c>
      <c r="N1791" s="5" t="s">
        <v>49</v>
      </c>
      <c r="O1791" s="31">
        <v>44480.7259411227</v>
      </c>
      <c r="P1791" s="32">
        <v>44489.3827490741</v>
      </c>
      <c r="Q1791" s="28" t="s">
        <v>38</v>
      </c>
      <c r="R1791" s="29" t="s">
        <v>38</v>
      </c>
      <c r="S1791" s="28" t="s">
        <v>76</v>
      </c>
      <c r="T1791" s="28" t="s">
        <v>38</v>
      </c>
      <c r="U1791" s="5" t="s">
        <v>38</v>
      </c>
      <c r="V1791" s="28" t="s">
        <v>156</v>
      </c>
      <c r="W1791" s="7" t="s">
        <v>38</v>
      </c>
      <c r="X1791" s="7" t="s">
        <v>38</v>
      </c>
      <c r="Y1791" s="5" t="s">
        <v>38</v>
      </c>
      <c r="Z1791" s="5" t="s">
        <v>38</v>
      </c>
      <c r="AA1791" s="6" t="s">
        <v>38</v>
      </c>
      <c r="AB1791" s="6" t="s">
        <v>38</v>
      </c>
      <c r="AC1791" s="6" t="s">
        <v>38</v>
      </c>
      <c r="AD1791" s="6" t="s">
        <v>38</v>
      </c>
      <c r="AE1791" s="6" t="s">
        <v>38</v>
      </c>
    </row>
    <row r="1792">
      <c r="A1792" s="28" t="s">
        <v>4187</v>
      </c>
      <c r="B1792" s="6" t="s">
        <v>4188</v>
      </c>
      <c r="C1792" s="6" t="s">
        <v>4157</v>
      </c>
      <c r="D1792" s="7" t="s">
        <v>34</v>
      </c>
      <c r="E1792" s="28" t="s">
        <v>35</v>
      </c>
      <c r="F1792" s="5" t="s">
        <v>208</v>
      </c>
      <c r="G1792" s="6" t="s">
        <v>209</v>
      </c>
      <c r="H1792" s="6" t="s">
        <v>38</v>
      </c>
      <c r="I1792" s="6" t="s">
        <v>38</v>
      </c>
      <c r="J1792" s="8" t="s">
        <v>425</v>
      </c>
      <c r="K1792" s="5" t="s">
        <v>426</v>
      </c>
      <c r="L1792" s="7" t="s">
        <v>427</v>
      </c>
      <c r="M1792" s="9">
        <v>0</v>
      </c>
      <c r="N1792" s="5" t="s">
        <v>49</v>
      </c>
      <c r="O1792" s="31">
        <v>44480.7259412847</v>
      </c>
      <c r="P1792" s="32">
        <v>44492.4382981481</v>
      </c>
      <c r="Q1792" s="28" t="s">
        <v>38</v>
      </c>
      <c r="R1792" s="29" t="s">
        <v>38</v>
      </c>
      <c r="S1792" s="28" t="s">
        <v>76</v>
      </c>
      <c r="T1792" s="28" t="s">
        <v>38</v>
      </c>
      <c r="U1792" s="5" t="s">
        <v>38</v>
      </c>
      <c r="V1792" s="28" t="s">
        <v>156</v>
      </c>
      <c r="W1792" s="7" t="s">
        <v>38</v>
      </c>
      <c r="X1792" s="7" t="s">
        <v>38</v>
      </c>
      <c r="Y1792" s="5" t="s">
        <v>38</v>
      </c>
      <c r="Z1792" s="5" t="s">
        <v>38</v>
      </c>
      <c r="AA1792" s="6" t="s">
        <v>38</v>
      </c>
      <c r="AB1792" s="6" t="s">
        <v>38</v>
      </c>
      <c r="AC1792" s="6" t="s">
        <v>38</v>
      </c>
      <c r="AD1792" s="6" t="s">
        <v>38</v>
      </c>
      <c r="AE1792" s="6" t="s">
        <v>38</v>
      </c>
    </row>
    <row r="1793">
      <c r="A1793" s="28" t="s">
        <v>2344</v>
      </c>
      <c r="B1793" s="6" t="s">
        <v>2343</v>
      </c>
      <c r="C1793" s="6" t="s">
        <v>2286</v>
      </c>
      <c r="D1793" s="7" t="s">
        <v>34</v>
      </c>
      <c r="E1793" s="28" t="s">
        <v>35</v>
      </c>
      <c r="F1793" s="5" t="s">
        <v>208</v>
      </c>
      <c r="G1793" s="6" t="s">
        <v>209</v>
      </c>
      <c r="H1793" s="6" t="s">
        <v>38</v>
      </c>
      <c r="I1793" s="6" t="s">
        <v>38</v>
      </c>
      <c r="J1793" s="8" t="s">
        <v>375</v>
      </c>
      <c r="K1793" s="5" t="s">
        <v>376</v>
      </c>
      <c r="L1793" s="7" t="s">
        <v>377</v>
      </c>
      <c r="M1793" s="9">
        <v>0</v>
      </c>
      <c r="N1793" s="5" t="s">
        <v>213</v>
      </c>
      <c r="O1793" s="31">
        <v>44481.1073558218</v>
      </c>
      <c r="P1793" s="32">
        <v>44482.4313875</v>
      </c>
      <c r="Q1793" s="28" t="s">
        <v>2342</v>
      </c>
      <c r="R1793" s="29" t="s">
        <v>38</v>
      </c>
      <c r="S1793" s="28" t="s">
        <v>76</v>
      </c>
      <c r="T1793" s="28" t="s">
        <v>38</v>
      </c>
      <c r="U1793" s="5" t="s">
        <v>38</v>
      </c>
      <c r="V1793" s="28" t="s">
        <v>150</v>
      </c>
      <c r="W1793" s="7" t="s">
        <v>38</v>
      </c>
      <c r="X1793" s="7" t="s">
        <v>38</v>
      </c>
      <c r="Y1793" s="5" t="s">
        <v>38</v>
      </c>
      <c r="Z1793" s="5" t="s">
        <v>38</v>
      </c>
      <c r="AA1793" s="6" t="s">
        <v>38</v>
      </c>
      <c r="AB1793" s="6" t="s">
        <v>38</v>
      </c>
      <c r="AC1793" s="6" t="s">
        <v>38</v>
      </c>
      <c r="AD1793" s="6" t="s">
        <v>38</v>
      </c>
      <c r="AE1793" s="6" t="s">
        <v>38</v>
      </c>
    </row>
    <row r="1794">
      <c r="A1794" s="28" t="s">
        <v>4189</v>
      </c>
      <c r="B1794" s="6" t="s">
        <v>4190</v>
      </c>
      <c r="C1794" s="6" t="s">
        <v>4020</v>
      </c>
      <c r="D1794" s="7" t="s">
        <v>34</v>
      </c>
      <c r="E1794" s="28" t="s">
        <v>35</v>
      </c>
      <c r="F1794" s="5" t="s">
        <v>208</v>
      </c>
      <c r="G1794" s="6" t="s">
        <v>209</v>
      </c>
      <c r="H1794" s="6" t="s">
        <v>38</v>
      </c>
      <c r="I1794" s="6" t="s">
        <v>38</v>
      </c>
      <c r="J1794" s="8" t="s">
        <v>400</v>
      </c>
      <c r="K1794" s="5" t="s">
        <v>401</v>
      </c>
      <c r="L1794" s="7" t="s">
        <v>402</v>
      </c>
      <c r="M1794" s="9">
        <v>0</v>
      </c>
      <c r="N1794" s="5" t="s">
        <v>49</v>
      </c>
      <c r="O1794" s="31">
        <v>44481.1437251157</v>
      </c>
      <c r="P1794" s="32">
        <v>44482.4313876968</v>
      </c>
      <c r="Q1794" s="28" t="s">
        <v>38</v>
      </c>
      <c r="R1794" s="29" t="s">
        <v>38</v>
      </c>
      <c r="S1794" s="28" t="s">
        <v>76</v>
      </c>
      <c r="T1794" s="28" t="s">
        <v>38</v>
      </c>
      <c r="U1794" s="5" t="s">
        <v>38</v>
      </c>
      <c r="V1794" s="28" t="s">
        <v>189</v>
      </c>
      <c r="W1794" s="7" t="s">
        <v>38</v>
      </c>
      <c r="X1794" s="7" t="s">
        <v>38</v>
      </c>
      <c r="Y1794" s="5" t="s">
        <v>38</v>
      </c>
      <c r="Z1794" s="5" t="s">
        <v>38</v>
      </c>
      <c r="AA1794" s="6" t="s">
        <v>38</v>
      </c>
      <c r="AB1794" s="6" t="s">
        <v>38</v>
      </c>
      <c r="AC1794" s="6" t="s">
        <v>38</v>
      </c>
      <c r="AD1794" s="6" t="s">
        <v>38</v>
      </c>
      <c r="AE1794" s="6" t="s">
        <v>38</v>
      </c>
    </row>
    <row r="1795">
      <c r="A1795" s="28" t="s">
        <v>2134</v>
      </c>
      <c r="B1795" s="6" t="s">
        <v>4191</v>
      </c>
      <c r="C1795" s="6" t="s">
        <v>2070</v>
      </c>
      <c r="D1795" s="7" t="s">
        <v>34</v>
      </c>
      <c r="E1795" s="28" t="s">
        <v>35</v>
      </c>
      <c r="F1795" s="5" t="s">
        <v>208</v>
      </c>
      <c r="G1795" s="6" t="s">
        <v>209</v>
      </c>
      <c r="H1795" s="6" t="s">
        <v>38</v>
      </c>
      <c r="I1795" s="6" t="s">
        <v>38</v>
      </c>
      <c r="J1795" s="8" t="s">
        <v>338</v>
      </c>
      <c r="K1795" s="5" t="s">
        <v>339</v>
      </c>
      <c r="L1795" s="7" t="s">
        <v>340</v>
      </c>
      <c r="M1795" s="9">
        <v>0</v>
      </c>
      <c r="N1795" s="5" t="s">
        <v>41</v>
      </c>
      <c r="O1795" s="31">
        <v>44481.1437289005</v>
      </c>
      <c r="P1795" s="32">
        <v>44482.4313876968</v>
      </c>
      <c r="Q1795" s="28" t="s">
        <v>2132</v>
      </c>
      <c r="R1795" s="29" t="s">
        <v>4192</v>
      </c>
      <c r="S1795" s="28" t="s">
        <v>76</v>
      </c>
      <c r="T1795" s="28" t="s">
        <v>38</v>
      </c>
      <c r="U1795" s="5" t="s">
        <v>38</v>
      </c>
      <c r="V1795" s="28" t="s">
        <v>183</v>
      </c>
      <c r="W1795" s="7" t="s">
        <v>38</v>
      </c>
      <c r="X1795" s="7" t="s">
        <v>38</v>
      </c>
      <c r="Y1795" s="5" t="s">
        <v>38</v>
      </c>
      <c r="Z1795" s="5" t="s">
        <v>38</v>
      </c>
      <c r="AA1795" s="6" t="s">
        <v>38</v>
      </c>
      <c r="AB1795" s="6" t="s">
        <v>38</v>
      </c>
      <c r="AC1795" s="6" t="s">
        <v>38</v>
      </c>
      <c r="AD1795" s="6" t="s">
        <v>38</v>
      </c>
      <c r="AE1795" s="6" t="s">
        <v>38</v>
      </c>
    </row>
    <row r="1796">
      <c r="A1796" s="28" t="s">
        <v>4192</v>
      </c>
      <c r="B1796" s="6" t="s">
        <v>4193</v>
      </c>
      <c r="C1796" s="6" t="s">
        <v>2070</v>
      </c>
      <c r="D1796" s="7" t="s">
        <v>34</v>
      </c>
      <c r="E1796" s="28" t="s">
        <v>35</v>
      </c>
      <c r="F1796" s="5" t="s">
        <v>208</v>
      </c>
      <c r="G1796" s="6" t="s">
        <v>209</v>
      </c>
      <c r="H1796" s="6" t="s">
        <v>38</v>
      </c>
      <c r="I1796" s="6" t="s">
        <v>38</v>
      </c>
      <c r="J1796" s="8" t="s">
        <v>338</v>
      </c>
      <c r="K1796" s="5" t="s">
        <v>339</v>
      </c>
      <c r="L1796" s="7" t="s">
        <v>340</v>
      </c>
      <c r="M1796" s="9">
        <v>0</v>
      </c>
      <c r="N1796" s="5" t="s">
        <v>41</v>
      </c>
      <c r="O1796" s="31">
        <v>44481.1437290856</v>
      </c>
      <c r="P1796" s="32">
        <v>44487.3758524653</v>
      </c>
      <c r="Q1796" s="28" t="s">
        <v>2134</v>
      </c>
      <c r="R1796" s="29" t="s">
        <v>4194</v>
      </c>
      <c r="S1796" s="28" t="s">
        <v>76</v>
      </c>
      <c r="T1796" s="28" t="s">
        <v>38</v>
      </c>
      <c r="U1796" s="5" t="s">
        <v>38</v>
      </c>
      <c r="V1796" s="28" t="s">
        <v>183</v>
      </c>
      <c r="W1796" s="7" t="s">
        <v>38</v>
      </c>
      <c r="X1796" s="7" t="s">
        <v>38</v>
      </c>
      <c r="Y1796" s="5" t="s">
        <v>38</v>
      </c>
      <c r="Z1796" s="5" t="s">
        <v>38</v>
      </c>
      <c r="AA1796" s="6" t="s">
        <v>38</v>
      </c>
      <c r="AB1796" s="6" t="s">
        <v>38</v>
      </c>
      <c r="AC1796" s="6" t="s">
        <v>38</v>
      </c>
      <c r="AD1796" s="6" t="s">
        <v>38</v>
      </c>
      <c r="AE1796" s="6" t="s">
        <v>38</v>
      </c>
    </row>
    <row r="1797">
      <c r="A1797" s="28" t="s">
        <v>4195</v>
      </c>
      <c r="B1797" s="6" t="s">
        <v>4196</v>
      </c>
      <c r="C1797" s="6" t="s">
        <v>4020</v>
      </c>
      <c r="D1797" s="7" t="s">
        <v>34</v>
      </c>
      <c r="E1797" s="28" t="s">
        <v>35</v>
      </c>
      <c r="F1797" s="5" t="s">
        <v>208</v>
      </c>
      <c r="G1797" s="6" t="s">
        <v>209</v>
      </c>
      <c r="H1797" s="6" t="s">
        <v>38</v>
      </c>
      <c r="I1797" s="6" t="s">
        <v>38</v>
      </c>
      <c r="J1797" s="8" t="s">
        <v>285</v>
      </c>
      <c r="K1797" s="5" t="s">
        <v>286</v>
      </c>
      <c r="L1797" s="7" t="s">
        <v>287</v>
      </c>
      <c r="M1797" s="9">
        <v>0</v>
      </c>
      <c r="N1797" s="5" t="s">
        <v>49</v>
      </c>
      <c r="O1797" s="31">
        <v>44481.1437292824</v>
      </c>
      <c r="P1797" s="32">
        <v>44487.3758526273</v>
      </c>
      <c r="Q1797" s="28" t="s">
        <v>38</v>
      </c>
      <c r="R1797" s="29" t="s">
        <v>38</v>
      </c>
      <c r="S1797" s="28" t="s">
        <v>76</v>
      </c>
      <c r="T1797" s="28" t="s">
        <v>38</v>
      </c>
      <c r="U1797" s="5" t="s">
        <v>38</v>
      </c>
      <c r="V1797" s="28" t="s">
        <v>288</v>
      </c>
      <c r="W1797" s="7" t="s">
        <v>38</v>
      </c>
      <c r="X1797" s="7" t="s">
        <v>38</v>
      </c>
      <c r="Y1797" s="5" t="s">
        <v>38</v>
      </c>
      <c r="Z1797" s="5" t="s">
        <v>38</v>
      </c>
      <c r="AA1797" s="6" t="s">
        <v>38</v>
      </c>
      <c r="AB1797" s="6" t="s">
        <v>38</v>
      </c>
      <c r="AC1797" s="6" t="s">
        <v>38</v>
      </c>
      <c r="AD1797" s="6" t="s">
        <v>38</v>
      </c>
      <c r="AE1797" s="6" t="s">
        <v>38</v>
      </c>
    </row>
    <row r="1798">
      <c r="A1798" s="28" t="s">
        <v>4197</v>
      </c>
      <c r="B1798" s="6" t="s">
        <v>4198</v>
      </c>
      <c r="C1798" s="6" t="s">
        <v>4199</v>
      </c>
      <c r="D1798" s="7" t="s">
        <v>34</v>
      </c>
      <c r="E1798" s="28" t="s">
        <v>35</v>
      </c>
      <c r="F1798" s="5" t="s">
        <v>208</v>
      </c>
      <c r="G1798" s="6" t="s">
        <v>46</v>
      </c>
      <c r="H1798" s="6" t="s">
        <v>38</v>
      </c>
      <c r="I1798" s="6" t="s">
        <v>38</v>
      </c>
      <c r="J1798" s="8" t="s">
        <v>291</v>
      </c>
      <c r="K1798" s="5" t="s">
        <v>292</v>
      </c>
      <c r="L1798" s="7" t="s">
        <v>293</v>
      </c>
      <c r="M1798" s="9">
        <v>0</v>
      </c>
      <c r="N1798" s="5" t="s">
        <v>41</v>
      </c>
      <c r="O1798" s="31">
        <v>44481.1437292824</v>
      </c>
      <c r="P1798" s="32">
        <v>44482.4313876968</v>
      </c>
      <c r="Q1798" s="28" t="s">
        <v>38</v>
      </c>
      <c r="R1798" s="29" t="s">
        <v>4200</v>
      </c>
      <c r="S1798" s="28" t="s">
        <v>76</v>
      </c>
      <c r="T1798" s="28" t="s">
        <v>38</v>
      </c>
      <c r="U1798" s="5" t="s">
        <v>38</v>
      </c>
      <c r="V1798" s="28" t="s">
        <v>288</v>
      </c>
      <c r="W1798" s="7" t="s">
        <v>38</v>
      </c>
      <c r="X1798" s="7" t="s">
        <v>38</v>
      </c>
      <c r="Y1798" s="5" t="s">
        <v>38</v>
      </c>
      <c r="Z1798" s="5" t="s">
        <v>38</v>
      </c>
      <c r="AA1798" s="6" t="s">
        <v>38</v>
      </c>
      <c r="AB1798" s="6" t="s">
        <v>38</v>
      </c>
      <c r="AC1798" s="6" t="s">
        <v>38</v>
      </c>
      <c r="AD1798" s="6" t="s">
        <v>38</v>
      </c>
      <c r="AE1798" s="6" t="s">
        <v>38</v>
      </c>
    </row>
    <row r="1799">
      <c r="A1799" s="28" t="s">
        <v>4201</v>
      </c>
      <c r="B1799" s="6" t="s">
        <v>4202</v>
      </c>
      <c r="C1799" s="6" t="s">
        <v>3978</v>
      </c>
      <c r="D1799" s="7" t="s">
        <v>34</v>
      </c>
      <c r="E1799" s="28" t="s">
        <v>35</v>
      </c>
      <c r="F1799" s="5" t="s">
        <v>208</v>
      </c>
      <c r="G1799" s="6" t="s">
        <v>209</v>
      </c>
      <c r="H1799" s="6" t="s">
        <v>38</v>
      </c>
      <c r="I1799" s="6" t="s">
        <v>38</v>
      </c>
      <c r="J1799" s="8" t="s">
        <v>348</v>
      </c>
      <c r="K1799" s="5" t="s">
        <v>349</v>
      </c>
      <c r="L1799" s="7" t="s">
        <v>350</v>
      </c>
      <c r="M1799" s="9">
        <v>0</v>
      </c>
      <c r="N1799" s="5" t="s">
        <v>41</v>
      </c>
      <c r="O1799" s="31">
        <v>44481.1437294792</v>
      </c>
      <c r="P1799" s="32">
        <v>44482.4313878819</v>
      </c>
      <c r="Q1799" s="28" t="s">
        <v>38</v>
      </c>
      <c r="R1799" s="29" t="s">
        <v>4203</v>
      </c>
      <c r="S1799" s="28" t="s">
        <v>76</v>
      </c>
      <c r="T1799" s="28" t="s">
        <v>38</v>
      </c>
      <c r="U1799" s="5" t="s">
        <v>38</v>
      </c>
      <c r="V1799" s="28" t="s">
        <v>97</v>
      </c>
      <c r="W1799" s="7" t="s">
        <v>38</v>
      </c>
      <c r="X1799" s="7" t="s">
        <v>38</v>
      </c>
      <c r="Y1799" s="5" t="s">
        <v>38</v>
      </c>
      <c r="Z1799" s="5" t="s">
        <v>38</v>
      </c>
      <c r="AA1799" s="6" t="s">
        <v>38</v>
      </c>
      <c r="AB1799" s="6" t="s">
        <v>38</v>
      </c>
      <c r="AC1799" s="6" t="s">
        <v>38</v>
      </c>
      <c r="AD1799" s="6" t="s">
        <v>38</v>
      </c>
      <c r="AE1799" s="6" t="s">
        <v>38</v>
      </c>
    </row>
    <row r="1800">
      <c r="A1800" s="28" t="s">
        <v>4204</v>
      </c>
      <c r="B1800" s="6" t="s">
        <v>4205</v>
      </c>
      <c r="C1800" s="6" t="s">
        <v>4101</v>
      </c>
      <c r="D1800" s="7" t="s">
        <v>34</v>
      </c>
      <c r="E1800" s="28" t="s">
        <v>35</v>
      </c>
      <c r="F1800" s="5" t="s">
        <v>208</v>
      </c>
      <c r="G1800" s="6" t="s">
        <v>209</v>
      </c>
      <c r="H1800" s="6" t="s">
        <v>38</v>
      </c>
      <c r="I1800" s="6" t="s">
        <v>38</v>
      </c>
      <c r="J1800" s="8" t="s">
        <v>470</v>
      </c>
      <c r="K1800" s="5" t="s">
        <v>471</v>
      </c>
      <c r="L1800" s="7" t="s">
        <v>472</v>
      </c>
      <c r="M1800" s="9">
        <v>0</v>
      </c>
      <c r="N1800" s="5" t="s">
        <v>49</v>
      </c>
      <c r="O1800" s="31">
        <v>44481.1437296296</v>
      </c>
      <c r="P1800" s="32">
        <v>44487.3758528125</v>
      </c>
      <c r="Q1800" s="28" t="s">
        <v>38</v>
      </c>
      <c r="R1800" s="29" t="s">
        <v>38</v>
      </c>
      <c r="S1800" s="28" t="s">
        <v>76</v>
      </c>
      <c r="T1800" s="28" t="s">
        <v>38</v>
      </c>
      <c r="U1800" s="5" t="s">
        <v>38</v>
      </c>
      <c r="V1800" s="28" t="s">
        <v>116</v>
      </c>
      <c r="W1800" s="7" t="s">
        <v>38</v>
      </c>
      <c r="X1800" s="7" t="s">
        <v>38</v>
      </c>
      <c r="Y1800" s="5" t="s">
        <v>38</v>
      </c>
      <c r="Z1800" s="5" t="s">
        <v>38</v>
      </c>
      <c r="AA1800" s="6" t="s">
        <v>38</v>
      </c>
      <c r="AB1800" s="6" t="s">
        <v>38</v>
      </c>
      <c r="AC1800" s="6" t="s">
        <v>38</v>
      </c>
      <c r="AD1800" s="6" t="s">
        <v>38</v>
      </c>
      <c r="AE1800" s="6" t="s">
        <v>38</v>
      </c>
    </row>
    <row r="1801">
      <c r="A1801" s="28" t="s">
        <v>4206</v>
      </c>
      <c r="B1801" s="6" t="s">
        <v>4207</v>
      </c>
      <c r="C1801" s="6" t="s">
        <v>4157</v>
      </c>
      <c r="D1801" s="7" t="s">
        <v>34</v>
      </c>
      <c r="E1801" s="28" t="s">
        <v>35</v>
      </c>
      <c r="F1801" s="5" t="s">
        <v>208</v>
      </c>
      <c r="G1801" s="6" t="s">
        <v>209</v>
      </c>
      <c r="H1801" s="6" t="s">
        <v>38</v>
      </c>
      <c r="I1801" s="6" t="s">
        <v>38</v>
      </c>
      <c r="J1801" s="8" t="s">
        <v>851</v>
      </c>
      <c r="K1801" s="5" t="s">
        <v>852</v>
      </c>
      <c r="L1801" s="7" t="s">
        <v>299</v>
      </c>
      <c r="M1801" s="9">
        <v>0</v>
      </c>
      <c r="N1801" s="5" t="s">
        <v>49</v>
      </c>
      <c r="O1801" s="31">
        <v>44481.1437298264</v>
      </c>
      <c r="P1801" s="32">
        <v>44482.4313878819</v>
      </c>
      <c r="Q1801" s="28" t="s">
        <v>38</v>
      </c>
      <c r="R1801" s="29" t="s">
        <v>38</v>
      </c>
      <c r="S1801" s="28" t="s">
        <v>76</v>
      </c>
      <c r="T1801" s="28" t="s">
        <v>38</v>
      </c>
      <c r="U1801" s="5" t="s">
        <v>38</v>
      </c>
      <c r="V1801" s="28" t="s">
        <v>97</v>
      </c>
      <c r="W1801" s="7" t="s">
        <v>38</v>
      </c>
      <c r="X1801" s="7" t="s">
        <v>38</v>
      </c>
      <c r="Y1801" s="5" t="s">
        <v>38</v>
      </c>
      <c r="Z1801" s="5" t="s">
        <v>38</v>
      </c>
      <c r="AA1801" s="6" t="s">
        <v>38</v>
      </c>
      <c r="AB1801" s="6" t="s">
        <v>38</v>
      </c>
      <c r="AC1801" s="6" t="s">
        <v>38</v>
      </c>
      <c r="AD1801" s="6" t="s">
        <v>38</v>
      </c>
      <c r="AE1801" s="6" t="s">
        <v>38</v>
      </c>
    </row>
    <row r="1802">
      <c r="A1802" s="28" t="s">
        <v>4208</v>
      </c>
      <c r="B1802" s="6" t="s">
        <v>4209</v>
      </c>
      <c r="C1802" s="6" t="s">
        <v>4035</v>
      </c>
      <c r="D1802" s="7" t="s">
        <v>34</v>
      </c>
      <c r="E1802" s="28" t="s">
        <v>35</v>
      </c>
      <c r="F1802" s="5" t="s">
        <v>208</v>
      </c>
      <c r="G1802" s="6" t="s">
        <v>209</v>
      </c>
      <c r="H1802" s="6" t="s">
        <v>38</v>
      </c>
      <c r="I1802" s="6" t="s">
        <v>38</v>
      </c>
      <c r="J1802" s="8" t="s">
        <v>481</v>
      </c>
      <c r="K1802" s="5" t="s">
        <v>482</v>
      </c>
      <c r="L1802" s="7" t="s">
        <v>483</v>
      </c>
      <c r="M1802" s="9">
        <v>0</v>
      </c>
      <c r="N1802" s="5" t="s">
        <v>49</v>
      </c>
      <c r="O1802" s="31">
        <v>44481.1437298264</v>
      </c>
      <c r="P1802" s="32">
        <v>44487.3758533565</v>
      </c>
      <c r="Q1802" s="28" t="s">
        <v>38</v>
      </c>
      <c r="R1802" s="29" t="s">
        <v>38</v>
      </c>
      <c r="S1802" s="28" t="s">
        <v>76</v>
      </c>
      <c r="T1802" s="28" t="s">
        <v>38</v>
      </c>
      <c r="U1802" s="5" t="s">
        <v>38</v>
      </c>
      <c r="V1802" s="28" t="s">
        <v>145</v>
      </c>
      <c r="W1802" s="7" t="s">
        <v>38</v>
      </c>
      <c r="X1802" s="7" t="s">
        <v>38</v>
      </c>
      <c r="Y1802" s="5" t="s">
        <v>38</v>
      </c>
      <c r="Z1802" s="5" t="s">
        <v>38</v>
      </c>
      <c r="AA1802" s="6" t="s">
        <v>38</v>
      </c>
      <c r="AB1802" s="6" t="s">
        <v>38</v>
      </c>
      <c r="AC1802" s="6" t="s">
        <v>38</v>
      </c>
      <c r="AD1802" s="6" t="s">
        <v>38</v>
      </c>
      <c r="AE1802" s="6" t="s">
        <v>38</v>
      </c>
    </row>
    <row r="1803">
      <c r="A1803" s="28" t="s">
        <v>4210</v>
      </c>
      <c r="B1803" s="6" t="s">
        <v>4211</v>
      </c>
      <c r="C1803" s="6" t="s">
        <v>4035</v>
      </c>
      <c r="D1803" s="7" t="s">
        <v>34</v>
      </c>
      <c r="E1803" s="28" t="s">
        <v>35</v>
      </c>
      <c r="F1803" s="5" t="s">
        <v>208</v>
      </c>
      <c r="G1803" s="6" t="s">
        <v>209</v>
      </c>
      <c r="H1803" s="6" t="s">
        <v>38</v>
      </c>
      <c r="I1803" s="6" t="s">
        <v>38</v>
      </c>
      <c r="J1803" s="8" t="s">
        <v>481</v>
      </c>
      <c r="K1803" s="5" t="s">
        <v>482</v>
      </c>
      <c r="L1803" s="7" t="s">
        <v>483</v>
      </c>
      <c r="M1803" s="9">
        <v>0</v>
      </c>
      <c r="N1803" s="5" t="s">
        <v>41</v>
      </c>
      <c r="O1803" s="31">
        <v>44481.1437300116</v>
      </c>
      <c r="P1803" s="32">
        <v>44489.3827492708</v>
      </c>
      <c r="Q1803" s="28" t="s">
        <v>38</v>
      </c>
      <c r="R1803" s="29" t="s">
        <v>4212</v>
      </c>
      <c r="S1803" s="28" t="s">
        <v>76</v>
      </c>
      <c r="T1803" s="28" t="s">
        <v>38</v>
      </c>
      <c r="U1803" s="5" t="s">
        <v>38</v>
      </c>
      <c r="V1803" s="28" t="s">
        <v>145</v>
      </c>
      <c r="W1803" s="7" t="s">
        <v>38</v>
      </c>
      <c r="X1803" s="7" t="s">
        <v>38</v>
      </c>
      <c r="Y1803" s="5" t="s">
        <v>38</v>
      </c>
      <c r="Z1803" s="5" t="s">
        <v>38</v>
      </c>
      <c r="AA1803" s="6" t="s">
        <v>38</v>
      </c>
      <c r="AB1803" s="6" t="s">
        <v>38</v>
      </c>
      <c r="AC1803" s="6" t="s">
        <v>38</v>
      </c>
      <c r="AD1803" s="6" t="s">
        <v>38</v>
      </c>
      <c r="AE1803" s="6" t="s">
        <v>38</v>
      </c>
    </row>
    <row r="1804">
      <c r="A1804" s="28" t="s">
        <v>2071</v>
      </c>
      <c r="B1804" s="6" t="s">
        <v>4213</v>
      </c>
      <c r="C1804" s="6" t="s">
        <v>2070</v>
      </c>
      <c r="D1804" s="7" t="s">
        <v>34</v>
      </c>
      <c r="E1804" s="28" t="s">
        <v>35</v>
      </c>
      <c r="F1804" s="5" t="s">
        <v>208</v>
      </c>
      <c r="G1804" s="6" t="s">
        <v>209</v>
      </c>
      <c r="H1804" s="6" t="s">
        <v>38</v>
      </c>
      <c r="I1804" s="6" t="s">
        <v>38</v>
      </c>
      <c r="J1804" s="8" t="s">
        <v>390</v>
      </c>
      <c r="K1804" s="5" t="s">
        <v>391</v>
      </c>
      <c r="L1804" s="7" t="s">
        <v>392</v>
      </c>
      <c r="M1804" s="9">
        <v>0</v>
      </c>
      <c r="N1804" s="5" t="s">
        <v>49</v>
      </c>
      <c r="O1804" s="31">
        <v>44481.1767279745</v>
      </c>
      <c r="P1804" s="32">
        <v>44487.3758537037</v>
      </c>
      <c r="Q1804" s="28" t="s">
        <v>2068</v>
      </c>
      <c r="R1804" s="29" t="s">
        <v>38</v>
      </c>
      <c r="S1804" s="28" t="s">
        <v>76</v>
      </c>
      <c r="T1804" s="28" t="s">
        <v>38</v>
      </c>
      <c r="U1804" s="5" t="s">
        <v>38</v>
      </c>
      <c r="V1804" s="28" t="s">
        <v>189</v>
      </c>
      <c r="W1804" s="7" t="s">
        <v>38</v>
      </c>
      <c r="X1804" s="7" t="s">
        <v>38</v>
      </c>
      <c r="Y1804" s="5" t="s">
        <v>38</v>
      </c>
      <c r="Z1804" s="5" t="s">
        <v>38</v>
      </c>
      <c r="AA1804" s="6" t="s">
        <v>38</v>
      </c>
      <c r="AB1804" s="6" t="s">
        <v>38</v>
      </c>
      <c r="AC1804" s="6" t="s">
        <v>38</v>
      </c>
      <c r="AD1804" s="6" t="s">
        <v>38</v>
      </c>
      <c r="AE1804" s="6" t="s">
        <v>38</v>
      </c>
    </row>
    <row r="1805">
      <c r="A1805" s="28" t="s">
        <v>4214</v>
      </c>
      <c r="B1805" s="6" t="s">
        <v>4215</v>
      </c>
      <c r="C1805" s="6" t="s">
        <v>4035</v>
      </c>
      <c r="D1805" s="7" t="s">
        <v>34</v>
      </c>
      <c r="E1805" s="28" t="s">
        <v>35</v>
      </c>
      <c r="F1805" s="5" t="s">
        <v>208</v>
      </c>
      <c r="G1805" s="6" t="s">
        <v>209</v>
      </c>
      <c r="H1805" s="6" t="s">
        <v>38</v>
      </c>
      <c r="I1805" s="6" t="s">
        <v>38</v>
      </c>
      <c r="J1805" s="8" t="s">
        <v>231</v>
      </c>
      <c r="K1805" s="5" t="s">
        <v>232</v>
      </c>
      <c r="L1805" s="7" t="s">
        <v>230</v>
      </c>
      <c r="M1805" s="9">
        <v>0</v>
      </c>
      <c r="N1805" s="5" t="s">
        <v>49</v>
      </c>
      <c r="O1805" s="31">
        <v>44481.4957257292</v>
      </c>
      <c r="P1805" s="32">
        <v>44487.3758540857</v>
      </c>
      <c r="Q1805" s="28" t="s">
        <v>38</v>
      </c>
      <c r="R1805" s="29" t="s">
        <v>38</v>
      </c>
      <c r="S1805" s="28" t="s">
        <v>76</v>
      </c>
      <c r="T1805" s="28" t="s">
        <v>38</v>
      </c>
      <c r="U1805" s="5" t="s">
        <v>38</v>
      </c>
      <c r="V1805" s="28" t="s">
        <v>228</v>
      </c>
      <c r="W1805" s="7" t="s">
        <v>38</v>
      </c>
      <c r="X1805" s="7" t="s">
        <v>38</v>
      </c>
      <c r="Y1805" s="5" t="s">
        <v>38</v>
      </c>
      <c r="Z1805" s="5" t="s">
        <v>38</v>
      </c>
      <c r="AA1805" s="6" t="s">
        <v>38</v>
      </c>
      <c r="AB1805" s="6" t="s">
        <v>38</v>
      </c>
      <c r="AC1805" s="6" t="s">
        <v>38</v>
      </c>
      <c r="AD1805" s="6" t="s">
        <v>38</v>
      </c>
      <c r="AE1805" s="6" t="s">
        <v>38</v>
      </c>
    </row>
    <row r="1806">
      <c r="A1806" s="28" t="s">
        <v>4216</v>
      </c>
      <c r="B1806" s="6" t="s">
        <v>4217</v>
      </c>
      <c r="C1806" s="6" t="s">
        <v>4004</v>
      </c>
      <c r="D1806" s="7" t="s">
        <v>34</v>
      </c>
      <c r="E1806" s="28" t="s">
        <v>35</v>
      </c>
      <c r="F1806" s="5" t="s">
        <v>208</v>
      </c>
      <c r="G1806" s="6" t="s">
        <v>209</v>
      </c>
      <c r="H1806" s="6" t="s">
        <v>38</v>
      </c>
      <c r="I1806" s="6" t="s">
        <v>38</v>
      </c>
      <c r="J1806" s="8" t="s">
        <v>405</v>
      </c>
      <c r="K1806" s="5" t="s">
        <v>406</v>
      </c>
      <c r="L1806" s="7" t="s">
        <v>407</v>
      </c>
      <c r="M1806" s="9">
        <v>0</v>
      </c>
      <c r="N1806" s="5" t="s">
        <v>49</v>
      </c>
      <c r="O1806" s="31">
        <v>44481.4957271644</v>
      </c>
      <c r="P1806" s="32">
        <v>44482.431388044</v>
      </c>
      <c r="Q1806" s="28" t="s">
        <v>38</v>
      </c>
      <c r="R1806" s="29" t="s">
        <v>38</v>
      </c>
      <c r="S1806" s="28" t="s">
        <v>76</v>
      </c>
      <c r="T1806" s="28" t="s">
        <v>38</v>
      </c>
      <c r="U1806" s="5" t="s">
        <v>38</v>
      </c>
      <c r="V1806" s="28" t="s">
        <v>189</v>
      </c>
      <c r="W1806" s="7" t="s">
        <v>38</v>
      </c>
      <c r="X1806" s="7" t="s">
        <v>38</v>
      </c>
      <c r="Y1806" s="5" t="s">
        <v>38</v>
      </c>
      <c r="Z1806" s="5" t="s">
        <v>38</v>
      </c>
      <c r="AA1806" s="6" t="s">
        <v>38</v>
      </c>
      <c r="AB1806" s="6" t="s">
        <v>38</v>
      </c>
      <c r="AC1806" s="6" t="s">
        <v>38</v>
      </c>
      <c r="AD1806" s="6" t="s">
        <v>38</v>
      </c>
      <c r="AE1806" s="6" t="s">
        <v>38</v>
      </c>
    </row>
    <row r="1807">
      <c r="A1807" s="28" t="s">
        <v>4218</v>
      </c>
      <c r="B1807" s="6" t="s">
        <v>4219</v>
      </c>
      <c r="C1807" s="6" t="s">
        <v>1594</v>
      </c>
      <c r="D1807" s="7" t="s">
        <v>34</v>
      </c>
      <c r="E1807" s="28" t="s">
        <v>35</v>
      </c>
      <c r="F1807" s="5" t="s">
        <v>208</v>
      </c>
      <c r="G1807" s="6" t="s">
        <v>209</v>
      </c>
      <c r="H1807" s="6" t="s">
        <v>38</v>
      </c>
      <c r="I1807" s="6" t="s">
        <v>38</v>
      </c>
      <c r="J1807" s="8" t="s">
        <v>370</v>
      </c>
      <c r="K1807" s="5" t="s">
        <v>371</v>
      </c>
      <c r="L1807" s="7" t="s">
        <v>372</v>
      </c>
      <c r="M1807" s="9">
        <v>0</v>
      </c>
      <c r="N1807" s="5" t="s">
        <v>49</v>
      </c>
      <c r="O1807" s="31">
        <v>44481.4957273495</v>
      </c>
      <c r="P1807" s="32">
        <v>44492.4382983449</v>
      </c>
      <c r="Q1807" s="28" t="s">
        <v>38</v>
      </c>
      <c r="R1807" s="29" t="s">
        <v>38</v>
      </c>
      <c r="S1807" s="28" t="s">
        <v>76</v>
      </c>
      <c r="T1807" s="28" t="s">
        <v>38</v>
      </c>
      <c r="U1807" s="5" t="s">
        <v>38</v>
      </c>
      <c r="V1807" s="28" t="s">
        <v>178</v>
      </c>
      <c r="W1807" s="7" t="s">
        <v>38</v>
      </c>
      <c r="X1807" s="7" t="s">
        <v>38</v>
      </c>
      <c r="Y1807" s="5" t="s">
        <v>38</v>
      </c>
      <c r="Z1807" s="5" t="s">
        <v>38</v>
      </c>
      <c r="AA1807" s="6" t="s">
        <v>38</v>
      </c>
      <c r="AB1807" s="6" t="s">
        <v>38</v>
      </c>
      <c r="AC1807" s="6" t="s">
        <v>38</v>
      </c>
      <c r="AD1807" s="6" t="s">
        <v>38</v>
      </c>
      <c r="AE1807" s="6" t="s">
        <v>38</v>
      </c>
    </row>
    <row r="1808">
      <c r="A1808" s="28" t="s">
        <v>4220</v>
      </c>
      <c r="B1808" s="6" t="s">
        <v>4221</v>
      </c>
      <c r="C1808" s="6" t="s">
        <v>4025</v>
      </c>
      <c r="D1808" s="7" t="s">
        <v>34</v>
      </c>
      <c r="E1808" s="28" t="s">
        <v>35</v>
      </c>
      <c r="F1808" s="5" t="s">
        <v>208</v>
      </c>
      <c r="G1808" s="6" t="s">
        <v>209</v>
      </c>
      <c r="H1808" s="6" t="s">
        <v>38</v>
      </c>
      <c r="I1808" s="6" t="s">
        <v>38</v>
      </c>
      <c r="J1808" s="8" t="s">
        <v>410</v>
      </c>
      <c r="K1808" s="5" t="s">
        <v>411</v>
      </c>
      <c r="L1808" s="7" t="s">
        <v>412</v>
      </c>
      <c r="M1808" s="9">
        <v>0</v>
      </c>
      <c r="N1808" s="5" t="s">
        <v>49</v>
      </c>
      <c r="O1808" s="31">
        <v>44481.4957275463</v>
      </c>
      <c r="P1808" s="32">
        <v>44487.3688566319</v>
      </c>
      <c r="Q1808" s="28" t="s">
        <v>38</v>
      </c>
      <c r="R1808" s="29" t="s">
        <v>38</v>
      </c>
      <c r="S1808" s="28" t="s">
        <v>76</v>
      </c>
      <c r="T1808" s="28" t="s">
        <v>38</v>
      </c>
      <c r="U1808" s="5" t="s">
        <v>38</v>
      </c>
      <c r="V1808" s="28" t="s">
        <v>189</v>
      </c>
      <c r="W1808" s="7" t="s">
        <v>38</v>
      </c>
      <c r="X1808" s="7" t="s">
        <v>38</v>
      </c>
      <c r="Y1808" s="5" t="s">
        <v>38</v>
      </c>
      <c r="Z1808" s="5" t="s">
        <v>38</v>
      </c>
      <c r="AA1808" s="6" t="s">
        <v>38</v>
      </c>
      <c r="AB1808" s="6" t="s">
        <v>38</v>
      </c>
      <c r="AC1808" s="6" t="s">
        <v>38</v>
      </c>
      <c r="AD1808" s="6" t="s">
        <v>38</v>
      </c>
      <c r="AE1808" s="6" t="s">
        <v>38</v>
      </c>
    </row>
    <row r="1809">
      <c r="A1809" s="28" t="s">
        <v>4222</v>
      </c>
      <c r="B1809" s="6" t="s">
        <v>4223</v>
      </c>
      <c r="C1809" s="6" t="s">
        <v>4101</v>
      </c>
      <c r="D1809" s="7" t="s">
        <v>34</v>
      </c>
      <c r="E1809" s="28" t="s">
        <v>35</v>
      </c>
      <c r="F1809" s="5" t="s">
        <v>208</v>
      </c>
      <c r="G1809" s="6" t="s">
        <v>209</v>
      </c>
      <c r="H1809" s="6" t="s">
        <v>38</v>
      </c>
      <c r="I1809" s="6" t="s">
        <v>38</v>
      </c>
      <c r="J1809" s="8" t="s">
        <v>440</v>
      </c>
      <c r="K1809" s="5" t="s">
        <v>441</v>
      </c>
      <c r="L1809" s="7" t="s">
        <v>442</v>
      </c>
      <c r="M1809" s="9">
        <v>0</v>
      </c>
      <c r="N1809" s="5" t="s">
        <v>49</v>
      </c>
      <c r="O1809" s="31">
        <v>44481.4957276968</v>
      </c>
      <c r="P1809" s="32">
        <v>44482.4313882292</v>
      </c>
      <c r="Q1809" s="28" t="s">
        <v>38</v>
      </c>
      <c r="R1809" s="29" t="s">
        <v>38</v>
      </c>
      <c r="S1809" s="28" t="s">
        <v>76</v>
      </c>
      <c r="T1809" s="28" t="s">
        <v>38</v>
      </c>
      <c r="U1809" s="5" t="s">
        <v>38</v>
      </c>
      <c r="V1809" s="28" t="s">
        <v>199</v>
      </c>
      <c r="W1809" s="7" t="s">
        <v>38</v>
      </c>
      <c r="X1809" s="7" t="s">
        <v>38</v>
      </c>
      <c r="Y1809" s="5" t="s">
        <v>38</v>
      </c>
      <c r="Z1809" s="5" t="s">
        <v>38</v>
      </c>
      <c r="AA1809" s="6" t="s">
        <v>38</v>
      </c>
      <c r="AB1809" s="6" t="s">
        <v>38</v>
      </c>
      <c r="AC1809" s="6" t="s">
        <v>38</v>
      </c>
      <c r="AD1809" s="6" t="s">
        <v>38</v>
      </c>
      <c r="AE1809" s="6" t="s">
        <v>38</v>
      </c>
    </row>
    <row r="1810">
      <c r="A1810" s="28" t="s">
        <v>4224</v>
      </c>
      <c r="B1810" s="6" t="s">
        <v>4225</v>
      </c>
      <c r="C1810" s="6" t="s">
        <v>33</v>
      </c>
      <c r="D1810" s="7" t="s">
        <v>34</v>
      </c>
      <c r="E1810" s="28" t="s">
        <v>35</v>
      </c>
      <c r="F1810" s="5" t="s">
        <v>208</v>
      </c>
      <c r="G1810" s="6" t="s">
        <v>209</v>
      </c>
      <c r="H1810" s="6" t="s">
        <v>38</v>
      </c>
      <c r="I1810" s="6" t="s">
        <v>38</v>
      </c>
      <c r="J1810" s="8" t="s">
        <v>73</v>
      </c>
      <c r="K1810" s="5" t="s">
        <v>73</v>
      </c>
      <c r="L1810" s="7" t="s">
        <v>74</v>
      </c>
      <c r="M1810" s="9">
        <v>0</v>
      </c>
      <c r="N1810" s="5" t="s">
        <v>49</v>
      </c>
      <c r="O1810" s="31">
        <v>44481.5411610764</v>
      </c>
      <c r="P1810" s="32">
        <v>44482.4313884259</v>
      </c>
      <c r="Q1810" s="28" t="s">
        <v>38</v>
      </c>
      <c r="R1810" s="29" t="s">
        <v>38</v>
      </c>
      <c r="S1810" s="28" t="s">
        <v>76</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4226</v>
      </c>
      <c r="B1811" s="6" t="s">
        <v>4227</v>
      </c>
      <c r="C1811" s="6" t="s">
        <v>3978</v>
      </c>
      <c r="D1811" s="7" t="s">
        <v>34</v>
      </c>
      <c r="E1811" s="28" t="s">
        <v>35</v>
      </c>
      <c r="F1811" s="5" t="s">
        <v>208</v>
      </c>
      <c r="G1811" s="6" t="s">
        <v>209</v>
      </c>
      <c r="H1811" s="6" t="s">
        <v>38</v>
      </c>
      <c r="I1811" s="6" t="s">
        <v>38</v>
      </c>
      <c r="J1811" s="8" t="s">
        <v>455</v>
      </c>
      <c r="K1811" s="5" t="s">
        <v>456</v>
      </c>
      <c r="L1811" s="7" t="s">
        <v>457</v>
      </c>
      <c r="M1811" s="9">
        <v>0</v>
      </c>
      <c r="N1811" s="5" t="s">
        <v>49</v>
      </c>
      <c r="O1811" s="31">
        <v>44481.7072446759</v>
      </c>
      <c r="P1811" s="32">
        <v>44487.3688569792</v>
      </c>
      <c r="Q1811" s="28" t="s">
        <v>38</v>
      </c>
      <c r="R1811" s="29" t="s">
        <v>38</v>
      </c>
      <c r="S1811" s="28" t="s">
        <v>76</v>
      </c>
      <c r="T1811" s="28" t="s">
        <v>38</v>
      </c>
      <c r="U1811" s="5" t="s">
        <v>38</v>
      </c>
      <c r="V1811" s="28" t="s">
        <v>116</v>
      </c>
      <c r="W1811" s="7" t="s">
        <v>38</v>
      </c>
      <c r="X1811" s="7" t="s">
        <v>38</v>
      </c>
      <c r="Y1811" s="5" t="s">
        <v>38</v>
      </c>
      <c r="Z1811" s="5" t="s">
        <v>38</v>
      </c>
      <c r="AA1811" s="6" t="s">
        <v>38</v>
      </c>
      <c r="AB1811" s="6" t="s">
        <v>38</v>
      </c>
      <c r="AC1811" s="6" t="s">
        <v>38</v>
      </c>
      <c r="AD1811" s="6" t="s">
        <v>38</v>
      </c>
      <c r="AE1811" s="6" t="s">
        <v>38</v>
      </c>
    </row>
    <row r="1812">
      <c r="A1812" s="28" t="s">
        <v>4228</v>
      </c>
      <c r="B1812" s="6" t="s">
        <v>4229</v>
      </c>
      <c r="C1812" s="6" t="s">
        <v>3978</v>
      </c>
      <c r="D1812" s="7" t="s">
        <v>34</v>
      </c>
      <c r="E1812" s="28" t="s">
        <v>35</v>
      </c>
      <c r="F1812" s="5" t="s">
        <v>208</v>
      </c>
      <c r="G1812" s="6" t="s">
        <v>209</v>
      </c>
      <c r="H1812" s="6" t="s">
        <v>38</v>
      </c>
      <c r="I1812" s="6" t="s">
        <v>38</v>
      </c>
      <c r="J1812" s="8" t="s">
        <v>270</v>
      </c>
      <c r="K1812" s="5" t="s">
        <v>271</v>
      </c>
      <c r="L1812" s="7" t="s">
        <v>272</v>
      </c>
      <c r="M1812" s="9">
        <v>0</v>
      </c>
      <c r="N1812" s="5" t="s">
        <v>49</v>
      </c>
      <c r="O1812" s="31">
        <v>44482.1328556366</v>
      </c>
      <c r="P1812" s="32">
        <v>44482.4313884259</v>
      </c>
      <c r="Q1812" s="28" t="s">
        <v>38</v>
      </c>
      <c r="R1812" s="29" t="s">
        <v>38</v>
      </c>
      <c r="S1812" s="28" t="s">
        <v>76</v>
      </c>
      <c r="T1812" s="28" t="s">
        <v>38</v>
      </c>
      <c r="U1812" s="5" t="s">
        <v>38</v>
      </c>
      <c r="V1812" s="28" t="s">
        <v>77</v>
      </c>
      <c r="W1812" s="7" t="s">
        <v>38</v>
      </c>
      <c r="X1812" s="7" t="s">
        <v>38</v>
      </c>
      <c r="Y1812" s="5" t="s">
        <v>38</v>
      </c>
      <c r="Z1812" s="5" t="s">
        <v>38</v>
      </c>
      <c r="AA1812" s="6" t="s">
        <v>38</v>
      </c>
      <c r="AB1812" s="6" t="s">
        <v>38</v>
      </c>
      <c r="AC1812" s="6" t="s">
        <v>38</v>
      </c>
      <c r="AD1812" s="6" t="s">
        <v>38</v>
      </c>
      <c r="AE1812" s="6" t="s">
        <v>38</v>
      </c>
    </row>
    <row r="1813">
      <c r="A1813" s="28" t="s">
        <v>4116</v>
      </c>
      <c r="B1813" s="6" t="s">
        <v>4230</v>
      </c>
      <c r="C1813" s="6" t="s">
        <v>4115</v>
      </c>
      <c r="D1813" s="7" t="s">
        <v>34</v>
      </c>
      <c r="E1813" s="28" t="s">
        <v>35</v>
      </c>
      <c r="F1813" s="5" t="s">
        <v>208</v>
      </c>
      <c r="G1813" s="6" t="s">
        <v>209</v>
      </c>
      <c r="H1813" s="6" t="s">
        <v>38</v>
      </c>
      <c r="I1813" s="6" t="s">
        <v>38</v>
      </c>
      <c r="J1813" s="8" t="s">
        <v>602</v>
      </c>
      <c r="K1813" s="5" t="s">
        <v>603</v>
      </c>
      <c r="L1813" s="7" t="s">
        <v>604</v>
      </c>
      <c r="M1813" s="9">
        <v>0</v>
      </c>
      <c r="N1813" s="5" t="s">
        <v>41</v>
      </c>
      <c r="O1813" s="31">
        <v>44482.1328590625</v>
      </c>
      <c r="P1813" s="32">
        <v>44482.4313884259</v>
      </c>
      <c r="Q1813" s="28" t="s">
        <v>4113</v>
      </c>
      <c r="R1813" s="29" t="s">
        <v>4231</v>
      </c>
      <c r="S1813" s="28" t="s">
        <v>76</v>
      </c>
      <c r="T1813" s="28" t="s">
        <v>38</v>
      </c>
      <c r="U1813" s="5" t="s">
        <v>38</v>
      </c>
      <c r="V1813" s="28" t="s">
        <v>150</v>
      </c>
      <c r="W1813" s="7" t="s">
        <v>38</v>
      </c>
      <c r="X1813" s="7" t="s">
        <v>38</v>
      </c>
      <c r="Y1813" s="5" t="s">
        <v>38</v>
      </c>
      <c r="Z1813" s="5" t="s">
        <v>38</v>
      </c>
      <c r="AA1813" s="6" t="s">
        <v>38</v>
      </c>
      <c r="AB1813" s="6" t="s">
        <v>38</v>
      </c>
      <c r="AC1813" s="6" t="s">
        <v>38</v>
      </c>
      <c r="AD1813" s="6" t="s">
        <v>38</v>
      </c>
      <c r="AE1813" s="6" t="s">
        <v>38</v>
      </c>
    </row>
    <row r="1814">
      <c r="A1814" s="28" t="s">
        <v>4232</v>
      </c>
      <c r="B1814" s="6" t="s">
        <v>4233</v>
      </c>
      <c r="C1814" s="6" t="s">
        <v>1579</v>
      </c>
      <c r="D1814" s="7" t="s">
        <v>34</v>
      </c>
      <c r="E1814" s="28" t="s">
        <v>35</v>
      </c>
      <c r="F1814" s="5" t="s">
        <v>208</v>
      </c>
      <c r="G1814" s="6" t="s">
        <v>209</v>
      </c>
      <c r="H1814" s="6" t="s">
        <v>38</v>
      </c>
      <c r="I1814" s="6" t="s">
        <v>38</v>
      </c>
      <c r="J1814" s="8" t="s">
        <v>313</v>
      </c>
      <c r="K1814" s="5" t="s">
        <v>314</v>
      </c>
      <c r="L1814" s="7" t="s">
        <v>315</v>
      </c>
      <c r="M1814" s="9">
        <v>0</v>
      </c>
      <c r="N1814" s="5" t="s">
        <v>49</v>
      </c>
      <c r="O1814" s="31">
        <v>44482.1328592593</v>
      </c>
      <c r="P1814" s="32">
        <v>44487.3619071412</v>
      </c>
      <c r="Q1814" s="28" t="s">
        <v>38</v>
      </c>
      <c r="R1814" s="29" t="s">
        <v>38</v>
      </c>
      <c r="S1814" s="28" t="s">
        <v>76</v>
      </c>
      <c r="T1814" s="28" t="s">
        <v>38</v>
      </c>
      <c r="U1814" s="5" t="s">
        <v>38</v>
      </c>
      <c r="V1814" s="28" t="s">
        <v>122</v>
      </c>
      <c r="W1814" s="7" t="s">
        <v>38</v>
      </c>
      <c r="X1814" s="7" t="s">
        <v>38</v>
      </c>
      <c r="Y1814" s="5" t="s">
        <v>38</v>
      </c>
      <c r="Z1814" s="5" t="s">
        <v>38</v>
      </c>
      <c r="AA1814" s="6" t="s">
        <v>38</v>
      </c>
      <c r="AB1814" s="6" t="s">
        <v>38</v>
      </c>
      <c r="AC1814" s="6" t="s">
        <v>38</v>
      </c>
      <c r="AD1814" s="6" t="s">
        <v>38</v>
      </c>
      <c r="AE1814" s="6" t="s">
        <v>38</v>
      </c>
    </row>
    <row r="1815">
      <c r="A1815" s="28" t="s">
        <v>4234</v>
      </c>
      <c r="B1815" s="6" t="s">
        <v>4235</v>
      </c>
      <c r="C1815" s="6" t="s">
        <v>1579</v>
      </c>
      <c r="D1815" s="7" t="s">
        <v>34</v>
      </c>
      <c r="E1815" s="28" t="s">
        <v>35</v>
      </c>
      <c r="F1815" s="5" t="s">
        <v>208</v>
      </c>
      <c r="G1815" s="6" t="s">
        <v>209</v>
      </c>
      <c r="H1815" s="6" t="s">
        <v>38</v>
      </c>
      <c r="I1815" s="6" t="s">
        <v>38</v>
      </c>
      <c r="J1815" s="8" t="s">
        <v>313</v>
      </c>
      <c r="K1815" s="5" t="s">
        <v>314</v>
      </c>
      <c r="L1815" s="7" t="s">
        <v>315</v>
      </c>
      <c r="M1815" s="9">
        <v>0</v>
      </c>
      <c r="N1815" s="5" t="s">
        <v>49</v>
      </c>
      <c r="O1815" s="31">
        <v>44482.1328592593</v>
      </c>
      <c r="P1815" s="32">
        <v>44487.3619074884</v>
      </c>
      <c r="Q1815" s="28" t="s">
        <v>38</v>
      </c>
      <c r="R1815" s="29" t="s">
        <v>38</v>
      </c>
      <c r="S1815" s="28" t="s">
        <v>76</v>
      </c>
      <c r="T1815" s="28" t="s">
        <v>38</v>
      </c>
      <c r="U1815" s="5" t="s">
        <v>38</v>
      </c>
      <c r="V1815" s="28" t="s">
        <v>122</v>
      </c>
      <c r="W1815" s="7" t="s">
        <v>38</v>
      </c>
      <c r="X1815" s="7" t="s">
        <v>38</v>
      </c>
      <c r="Y1815" s="5" t="s">
        <v>38</v>
      </c>
      <c r="Z1815" s="5" t="s">
        <v>38</v>
      </c>
      <c r="AA1815" s="6" t="s">
        <v>38</v>
      </c>
      <c r="AB1815" s="6" t="s">
        <v>38</v>
      </c>
      <c r="AC1815" s="6" t="s">
        <v>38</v>
      </c>
      <c r="AD1815" s="6" t="s">
        <v>38</v>
      </c>
      <c r="AE1815" s="6" t="s">
        <v>38</v>
      </c>
    </row>
    <row r="1816">
      <c r="A1816" s="28" t="s">
        <v>4236</v>
      </c>
      <c r="B1816" s="6" t="s">
        <v>4237</v>
      </c>
      <c r="C1816" s="6" t="s">
        <v>4238</v>
      </c>
      <c r="D1816" s="7" t="s">
        <v>34</v>
      </c>
      <c r="E1816" s="28" t="s">
        <v>35</v>
      </c>
      <c r="F1816" s="5" t="s">
        <v>208</v>
      </c>
      <c r="G1816" s="6" t="s">
        <v>209</v>
      </c>
      <c r="H1816" s="6" t="s">
        <v>38</v>
      </c>
      <c r="I1816" s="6" t="s">
        <v>38</v>
      </c>
      <c r="J1816" s="8" t="s">
        <v>333</v>
      </c>
      <c r="K1816" s="5" t="s">
        <v>334</v>
      </c>
      <c r="L1816" s="7" t="s">
        <v>335</v>
      </c>
      <c r="M1816" s="9">
        <v>0</v>
      </c>
      <c r="N1816" s="5" t="s">
        <v>41</v>
      </c>
      <c r="O1816" s="31">
        <v>44482.132859456</v>
      </c>
      <c r="P1816" s="32">
        <v>44482.4313886227</v>
      </c>
      <c r="Q1816" s="28" t="s">
        <v>38</v>
      </c>
      <c r="R1816" s="29" t="s">
        <v>4239</v>
      </c>
      <c r="S1816" s="28" t="s">
        <v>76</v>
      </c>
      <c r="T1816" s="28" t="s">
        <v>38</v>
      </c>
      <c r="U1816" s="5" t="s">
        <v>38</v>
      </c>
      <c r="V1816" s="28" t="s">
        <v>183</v>
      </c>
      <c r="W1816" s="7" t="s">
        <v>38</v>
      </c>
      <c r="X1816" s="7" t="s">
        <v>38</v>
      </c>
      <c r="Y1816" s="5" t="s">
        <v>38</v>
      </c>
      <c r="Z1816" s="5" t="s">
        <v>38</v>
      </c>
      <c r="AA1816" s="6" t="s">
        <v>38</v>
      </c>
      <c r="AB1816" s="6" t="s">
        <v>38</v>
      </c>
      <c r="AC1816" s="6" t="s">
        <v>38</v>
      </c>
      <c r="AD1816" s="6" t="s">
        <v>38</v>
      </c>
      <c r="AE1816" s="6" t="s">
        <v>38</v>
      </c>
    </row>
    <row r="1817">
      <c r="A1817" s="28" t="s">
        <v>4203</v>
      </c>
      <c r="B1817" s="6" t="s">
        <v>4240</v>
      </c>
      <c r="C1817" s="6" t="s">
        <v>3978</v>
      </c>
      <c r="D1817" s="7" t="s">
        <v>34</v>
      </c>
      <c r="E1817" s="28" t="s">
        <v>35</v>
      </c>
      <c r="F1817" s="5" t="s">
        <v>208</v>
      </c>
      <c r="G1817" s="6" t="s">
        <v>209</v>
      </c>
      <c r="H1817" s="6" t="s">
        <v>38</v>
      </c>
      <c r="I1817" s="6" t="s">
        <v>38</v>
      </c>
      <c r="J1817" s="8" t="s">
        <v>348</v>
      </c>
      <c r="K1817" s="5" t="s">
        <v>349</v>
      </c>
      <c r="L1817" s="7" t="s">
        <v>350</v>
      </c>
      <c r="M1817" s="9">
        <v>0</v>
      </c>
      <c r="N1817" s="5" t="s">
        <v>49</v>
      </c>
      <c r="O1817" s="31">
        <v>44482.4290058681</v>
      </c>
      <c r="P1817" s="32">
        <v>44487.3619076736</v>
      </c>
      <c r="Q1817" s="28" t="s">
        <v>4201</v>
      </c>
      <c r="R1817" s="29" t="s">
        <v>38</v>
      </c>
      <c r="S1817" s="28" t="s">
        <v>76</v>
      </c>
      <c r="T1817" s="28" t="s">
        <v>38</v>
      </c>
      <c r="U1817" s="5" t="s">
        <v>38</v>
      </c>
      <c r="V1817" s="28" t="s">
        <v>97</v>
      </c>
      <c r="W1817" s="7" t="s">
        <v>38</v>
      </c>
      <c r="X1817" s="7" t="s">
        <v>38</v>
      </c>
      <c r="Y1817" s="5" t="s">
        <v>38</v>
      </c>
      <c r="Z1817" s="5" t="s">
        <v>38</v>
      </c>
      <c r="AA1817" s="6" t="s">
        <v>38</v>
      </c>
      <c r="AB1817" s="6" t="s">
        <v>38</v>
      </c>
      <c r="AC1817" s="6" t="s">
        <v>38</v>
      </c>
      <c r="AD1817" s="6" t="s">
        <v>38</v>
      </c>
      <c r="AE1817" s="6" t="s">
        <v>38</v>
      </c>
    </row>
    <row r="1818">
      <c r="A1818" s="28" t="s">
        <v>4241</v>
      </c>
      <c r="B1818" s="6" t="s">
        <v>4242</v>
      </c>
      <c r="C1818" s="6" t="s">
        <v>4063</v>
      </c>
      <c r="D1818" s="7" t="s">
        <v>34</v>
      </c>
      <c r="E1818" s="28" t="s">
        <v>35</v>
      </c>
      <c r="F1818" s="5" t="s">
        <v>208</v>
      </c>
      <c r="G1818" s="6" t="s">
        <v>209</v>
      </c>
      <c r="H1818" s="6" t="s">
        <v>38</v>
      </c>
      <c r="I1818" s="6" t="s">
        <v>38</v>
      </c>
      <c r="J1818" s="8" t="s">
        <v>420</v>
      </c>
      <c r="K1818" s="5" t="s">
        <v>421</v>
      </c>
      <c r="L1818" s="7" t="s">
        <v>422</v>
      </c>
      <c r="M1818" s="9">
        <v>0</v>
      </c>
      <c r="N1818" s="5" t="s">
        <v>49</v>
      </c>
      <c r="O1818" s="31">
        <v>44482.4290064005</v>
      </c>
      <c r="P1818" s="32">
        <v>44489.3827492708</v>
      </c>
      <c r="Q1818" s="28" t="s">
        <v>38</v>
      </c>
      <c r="R1818" s="29" t="s">
        <v>38</v>
      </c>
      <c r="S1818" s="28" t="s">
        <v>76</v>
      </c>
      <c r="T1818" s="28" t="s">
        <v>38</v>
      </c>
      <c r="U1818" s="5" t="s">
        <v>38</v>
      </c>
      <c r="V1818" s="28" t="s">
        <v>189</v>
      </c>
      <c r="W1818" s="7" t="s">
        <v>38</v>
      </c>
      <c r="X1818" s="7" t="s">
        <v>38</v>
      </c>
      <c r="Y1818" s="5" t="s">
        <v>38</v>
      </c>
      <c r="Z1818" s="5" t="s">
        <v>38</v>
      </c>
      <c r="AA1818" s="6" t="s">
        <v>38</v>
      </c>
      <c r="AB1818" s="6" t="s">
        <v>38</v>
      </c>
      <c r="AC1818" s="6" t="s">
        <v>38</v>
      </c>
      <c r="AD1818" s="6" t="s">
        <v>38</v>
      </c>
      <c r="AE1818" s="6" t="s">
        <v>38</v>
      </c>
    </row>
    <row r="1819">
      <c r="A1819" s="28" t="s">
        <v>4243</v>
      </c>
      <c r="B1819" s="6" t="s">
        <v>4244</v>
      </c>
      <c r="C1819" s="6" t="s">
        <v>3978</v>
      </c>
      <c r="D1819" s="7" t="s">
        <v>34</v>
      </c>
      <c r="E1819" s="28" t="s">
        <v>35</v>
      </c>
      <c r="F1819" s="5" t="s">
        <v>208</v>
      </c>
      <c r="G1819" s="6" t="s">
        <v>209</v>
      </c>
      <c r="H1819" s="6" t="s">
        <v>38</v>
      </c>
      <c r="I1819" s="6" t="s">
        <v>38</v>
      </c>
      <c r="J1819" s="8" t="s">
        <v>475</v>
      </c>
      <c r="K1819" s="5" t="s">
        <v>476</v>
      </c>
      <c r="L1819" s="7" t="s">
        <v>477</v>
      </c>
      <c r="M1819" s="9">
        <v>0</v>
      </c>
      <c r="N1819" s="5" t="s">
        <v>41</v>
      </c>
      <c r="O1819" s="31">
        <v>44482.599396794</v>
      </c>
      <c r="P1819" s="32">
        <v>44487.3619076736</v>
      </c>
      <c r="Q1819" s="28" t="s">
        <v>38</v>
      </c>
      <c r="R1819" s="29" t="s">
        <v>4245</v>
      </c>
      <c r="S1819" s="28" t="s">
        <v>76</v>
      </c>
      <c r="T1819" s="28" t="s">
        <v>38</v>
      </c>
      <c r="U1819" s="5" t="s">
        <v>38</v>
      </c>
      <c r="V1819" s="28" t="s">
        <v>478</v>
      </c>
      <c r="W1819" s="7" t="s">
        <v>38</v>
      </c>
      <c r="X1819" s="7" t="s">
        <v>38</v>
      </c>
      <c r="Y1819" s="5" t="s">
        <v>38</v>
      </c>
      <c r="Z1819" s="5" t="s">
        <v>38</v>
      </c>
      <c r="AA1819" s="6" t="s">
        <v>38</v>
      </c>
      <c r="AB1819" s="6" t="s">
        <v>38</v>
      </c>
      <c r="AC1819" s="6" t="s">
        <v>38</v>
      </c>
      <c r="AD1819" s="6" t="s">
        <v>38</v>
      </c>
      <c r="AE1819" s="6" t="s">
        <v>38</v>
      </c>
    </row>
    <row r="1820">
      <c r="A1820" s="28" t="s">
        <v>1418</v>
      </c>
      <c r="B1820" s="6" t="s">
        <v>4246</v>
      </c>
      <c r="C1820" s="6" t="s">
        <v>1417</v>
      </c>
      <c r="D1820" s="7" t="s">
        <v>34</v>
      </c>
      <c r="E1820" s="28" t="s">
        <v>35</v>
      </c>
      <c r="F1820" s="5" t="s">
        <v>208</v>
      </c>
      <c r="G1820" s="6" t="s">
        <v>72</v>
      </c>
      <c r="H1820" s="6" t="s">
        <v>38</v>
      </c>
      <c r="I1820" s="6" t="s">
        <v>38</v>
      </c>
      <c r="J1820" s="8" t="s">
        <v>360</v>
      </c>
      <c r="K1820" s="5" t="s">
        <v>361</v>
      </c>
      <c r="L1820" s="7" t="s">
        <v>362</v>
      </c>
      <c r="M1820" s="9">
        <v>0</v>
      </c>
      <c r="N1820" s="5" t="s">
        <v>49</v>
      </c>
      <c r="O1820" s="31">
        <v>44482.7279665162</v>
      </c>
      <c r="P1820" s="32">
        <v>44487.3619078704</v>
      </c>
      <c r="Q1820" s="28" t="s">
        <v>1415</v>
      </c>
      <c r="R1820" s="29" t="s">
        <v>38</v>
      </c>
      <c r="S1820" s="28" t="s">
        <v>76</v>
      </c>
      <c r="T1820" s="28" t="s">
        <v>38</v>
      </c>
      <c r="U1820" s="5" t="s">
        <v>38</v>
      </c>
      <c r="V1820" s="28" t="s">
        <v>363</v>
      </c>
      <c r="W1820" s="7" t="s">
        <v>38</v>
      </c>
      <c r="X1820" s="7" t="s">
        <v>38</v>
      </c>
      <c r="Y1820" s="5" t="s">
        <v>38</v>
      </c>
      <c r="Z1820" s="5" t="s">
        <v>38</v>
      </c>
      <c r="AA1820" s="6" t="s">
        <v>38</v>
      </c>
      <c r="AB1820" s="6" t="s">
        <v>38</v>
      </c>
      <c r="AC1820" s="6" t="s">
        <v>38</v>
      </c>
      <c r="AD1820" s="6" t="s">
        <v>38</v>
      </c>
      <c r="AE1820" s="6" t="s">
        <v>38</v>
      </c>
    </row>
    <row r="1821">
      <c r="A1821" s="28" t="s">
        <v>2967</v>
      </c>
      <c r="B1821" s="6" t="s">
        <v>4247</v>
      </c>
      <c r="C1821" s="6" t="s">
        <v>2960</v>
      </c>
      <c r="D1821" s="7" t="s">
        <v>34</v>
      </c>
      <c r="E1821" s="28" t="s">
        <v>35</v>
      </c>
      <c r="F1821" s="5" t="s">
        <v>208</v>
      </c>
      <c r="G1821" s="6" t="s">
        <v>209</v>
      </c>
      <c r="H1821" s="6" t="s">
        <v>38</v>
      </c>
      <c r="I1821" s="6" t="s">
        <v>38</v>
      </c>
      <c r="J1821" s="8" t="s">
        <v>246</v>
      </c>
      <c r="K1821" s="5" t="s">
        <v>247</v>
      </c>
      <c r="L1821" s="7" t="s">
        <v>245</v>
      </c>
      <c r="M1821" s="9">
        <v>0</v>
      </c>
      <c r="N1821" s="5" t="s">
        <v>49</v>
      </c>
      <c r="O1821" s="31">
        <v>44482.8053813657</v>
      </c>
      <c r="P1821" s="32">
        <v>44487.3619078704</v>
      </c>
      <c r="Q1821" s="28" t="s">
        <v>2965</v>
      </c>
      <c r="R1821" s="29" t="s">
        <v>38</v>
      </c>
      <c r="S1821" s="28" t="s">
        <v>76</v>
      </c>
      <c r="T1821" s="28" t="s">
        <v>38</v>
      </c>
      <c r="U1821" s="5" t="s">
        <v>38</v>
      </c>
      <c r="V1821" s="28" t="s">
        <v>243</v>
      </c>
      <c r="W1821" s="7" t="s">
        <v>38</v>
      </c>
      <c r="X1821" s="7" t="s">
        <v>38</v>
      </c>
      <c r="Y1821" s="5" t="s">
        <v>38</v>
      </c>
      <c r="Z1821" s="5" t="s">
        <v>38</v>
      </c>
      <c r="AA1821" s="6" t="s">
        <v>38</v>
      </c>
      <c r="AB1821" s="6" t="s">
        <v>38</v>
      </c>
      <c r="AC1821" s="6" t="s">
        <v>38</v>
      </c>
      <c r="AD1821" s="6" t="s">
        <v>38</v>
      </c>
      <c r="AE1821" s="6" t="s">
        <v>38</v>
      </c>
    </row>
    <row r="1822">
      <c r="A1822" s="28" t="s">
        <v>4248</v>
      </c>
      <c r="B1822" s="6" t="s">
        <v>4249</v>
      </c>
      <c r="C1822" s="6" t="s">
        <v>3176</v>
      </c>
      <c r="D1822" s="7" t="s">
        <v>34</v>
      </c>
      <c r="E1822" s="28" t="s">
        <v>35</v>
      </c>
      <c r="F1822" s="5" t="s">
        <v>208</v>
      </c>
      <c r="G1822" s="6" t="s">
        <v>209</v>
      </c>
      <c r="H1822" s="6" t="s">
        <v>38</v>
      </c>
      <c r="I1822" s="6" t="s">
        <v>38</v>
      </c>
      <c r="J1822" s="8" t="s">
        <v>250</v>
      </c>
      <c r="K1822" s="5" t="s">
        <v>251</v>
      </c>
      <c r="L1822" s="7" t="s">
        <v>252</v>
      </c>
      <c r="M1822" s="9">
        <v>0</v>
      </c>
      <c r="N1822" s="5" t="s">
        <v>213</v>
      </c>
      <c r="O1822" s="31">
        <v>44483.1078600694</v>
      </c>
      <c r="P1822" s="32">
        <v>44489.382749456</v>
      </c>
      <c r="Q1822" s="28" t="s">
        <v>38</v>
      </c>
      <c r="R1822" s="29" t="s">
        <v>38</v>
      </c>
      <c r="S1822" s="28" t="s">
        <v>76</v>
      </c>
      <c r="T1822" s="28" t="s">
        <v>38</v>
      </c>
      <c r="U1822" s="5" t="s">
        <v>38</v>
      </c>
      <c r="V1822" s="28" t="s">
        <v>243</v>
      </c>
      <c r="W1822" s="7" t="s">
        <v>38</v>
      </c>
      <c r="X1822" s="7" t="s">
        <v>38</v>
      </c>
      <c r="Y1822" s="5" t="s">
        <v>38</v>
      </c>
      <c r="Z1822" s="5" t="s">
        <v>38</v>
      </c>
      <c r="AA1822" s="6" t="s">
        <v>38</v>
      </c>
      <c r="AB1822" s="6" t="s">
        <v>38</v>
      </c>
      <c r="AC1822" s="6" t="s">
        <v>38</v>
      </c>
      <c r="AD1822" s="6" t="s">
        <v>38</v>
      </c>
      <c r="AE1822" s="6" t="s">
        <v>38</v>
      </c>
    </row>
    <row r="1823">
      <c r="A1823" s="28" t="s">
        <v>4250</v>
      </c>
      <c r="B1823" s="6" t="s">
        <v>4251</v>
      </c>
      <c r="C1823" s="6" t="s">
        <v>4252</v>
      </c>
      <c r="D1823" s="7" t="s">
        <v>34</v>
      </c>
      <c r="E1823" s="28" t="s">
        <v>35</v>
      </c>
      <c r="F1823" s="5" t="s">
        <v>208</v>
      </c>
      <c r="G1823" s="6" t="s">
        <v>209</v>
      </c>
      <c r="H1823" s="6" t="s">
        <v>38</v>
      </c>
      <c r="I1823" s="6" t="s">
        <v>38</v>
      </c>
      <c r="J1823" s="8" t="s">
        <v>4253</v>
      </c>
      <c r="K1823" s="5" t="s">
        <v>4254</v>
      </c>
      <c r="L1823" s="7" t="s">
        <v>4255</v>
      </c>
      <c r="M1823" s="9">
        <v>0</v>
      </c>
      <c r="N1823" s="5" t="s">
        <v>49</v>
      </c>
      <c r="O1823" s="31">
        <v>44483.1078604514</v>
      </c>
      <c r="P1823" s="32">
        <v>44492.4382985301</v>
      </c>
      <c r="Q1823" s="28" t="s">
        <v>38</v>
      </c>
      <c r="R1823" s="29" t="s">
        <v>38</v>
      </c>
      <c r="S1823" s="28" t="s">
        <v>76</v>
      </c>
      <c r="T1823" s="28" t="s">
        <v>38</v>
      </c>
      <c r="U1823" s="5" t="s">
        <v>38</v>
      </c>
      <c r="V1823" s="28" t="s">
        <v>156</v>
      </c>
      <c r="W1823" s="7" t="s">
        <v>38</v>
      </c>
      <c r="X1823" s="7" t="s">
        <v>38</v>
      </c>
      <c r="Y1823" s="5" t="s">
        <v>38</v>
      </c>
      <c r="Z1823" s="5" t="s">
        <v>38</v>
      </c>
      <c r="AA1823" s="6" t="s">
        <v>38</v>
      </c>
      <c r="AB1823" s="6" t="s">
        <v>38</v>
      </c>
      <c r="AC1823" s="6" t="s">
        <v>38</v>
      </c>
      <c r="AD1823" s="6" t="s">
        <v>38</v>
      </c>
      <c r="AE1823" s="6" t="s">
        <v>38</v>
      </c>
    </row>
    <row r="1824">
      <c r="A1824" s="28" t="s">
        <v>4256</v>
      </c>
      <c r="B1824" s="6" t="s">
        <v>4257</v>
      </c>
      <c r="C1824" s="6" t="s">
        <v>4020</v>
      </c>
      <c r="D1824" s="7" t="s">
        <v>34</v>
      </c>
      <c r="E1824" s="28" t="s">
        <v>35</v>
      </c>
      <c r="F1824" s="5" t="s">
        <v>208</v>
      </c>
      <c r="G1824" s="6" t="s">
        <v>209</v>
      </c>
      <c r="H1824" s="6" t="s">
        <v>38</v>
      </c>
      <c r="I1824" s="6" t="s">
        <v>38</v>
      </c>
      <c r="J1824" s="8" t="s">
        <v>465</v>
      </c>
      <c r="K1824" s="5" t="s">
        <v>466</v>
      </c>
      <c r="L1824" s="7" t="s">
        <v>467</v>
      </c>
      <c r="M1824" s="9">
        <v>0</v>
      </c>
      <c r="N1824" s="5" t="s">
        <v>49</v>
      </c>
      <c r="O1824" s="31">
        <v>44483.1078606134</v>
      </c>
      <c r="P1824" s="32">
        <v>44489.382749456</v>
      </c>
      <c r="Q1824" s="28" t="s">
        <v>38</v>
      </c>
      <c r="R1824" s="29" t="s">
        <v>38</v>
      </c>
      <c r="S1824" s="28" t="s">
        <v>76</v>
      </c>
      <c r="T1824" s="28" t="s">
        <v>38</v>
      </c>
      <c r="U1824" s="5" t="s">
        <v>38</v>
      </c>
      <c r="V1824" s="28" t="s">
        <v>116</v>
      </c>
      <c r="W1824" s="7" t="s">
        <v>38</v>
      </c>
      <c r="X1824" s="7" t="s">
        <v>38</v>
      </c>
      <c r="Y1824" s="5" t="s">
        <v>38</v>
      </c>
      <c r="Z1824" s="5" t="s">
        <v>38</v>
      </c>
      <c r="AA1824" s="6" t="s">
        <v>38</v>
      </c>
      <c r="AB1824" s="6" t="s">
        <v>38</v>
      </c>
      <c r="AC1824" s="6" t="s">
        <v>38</v>
      </c>
      <c r="AD1824" s="6" t="s">
        <v>38</v>
      </c>
      <c r="AE1824" s="6" t="s">
        <v>38</v>
      </c>
    </row>
    <row r="1825">
      <c r="A1825" s="28" t="s">
        <v>4108</v>
      </c>
      <c r="B1825" s="6" t="s">
        <v>4258</v>
      </c>
      <c r="C1825" s="6" t="s">
        <v>4101</v>
      </c>
      <c r="D1825" s="7" t="s">
        <v>34</v>
      </c>
      <c r="E1825" s="28" t="s">
        <v>35</v>
      </c>
      <c r="F1825" s="5" t="s">
        <v>208</v>
      </c>
      <c r="G1825" s="6" t="s">
        <v>209</v>
      </c>
      <c r="H1825" s="6" t="s">
        <v>38</v>
      </c>
      <c r="I1825" s="6" t="s">
        <v>38</v>
      </c>
      <c r="J1825" s="8" t="s">
        <v>318</v>
      </c>
      <c r="K1825" s="5" t="s">
        <v>319</v>
      </c>
      <c r="L1825" s="7" t="s">
        <v>320</v>
      </c>
      <c r="M1825" s="9">
        <v>0</v>
      </c>
      <c r="N1825" s="5" t="s">
        <v>49</v>
      </c>
      <c r="O1825" s="31">
        <v>44483.1078606134</v>
      </c>
      <c r="P1825" s="32">
        <v>44487.3619080671</v>
      </c>
      <c r="Q1825" s="28" t="s">
        <v>4106</v>
      </c>
      <c r="R1825" s="29" t="s">
        <v>38</v>
      </c>
      <c r="S1825" s="28" t="s">
        <v>76</v>
      </c>
      <c r="T1825" s="28" t="s">
        <v>38</v>
      </c>
      <c r="U1825" s="5" t="s">
        <v>38</v>
      </c>
      <c r="V1825" s="28" t="s">
        <v>122</v>
      </c>
      <c r="W1825" s="7" t="s">
        <v>38</v>
      </c>
      <c r="X1825" s="7" t="s">
        <v>38</v>
      </c>
      <c r="Y1825" s="5" t="s">
        <v>38</v>
      </c>
      <c r="Z1825" s="5" t="s">
        <v>38</v>
      </c>
      <c r="AA1825" s="6" t="s">
        <v>38</v>
      </c>
      <c r="AB1825" s="6" t="s">
        <v>38</v>
      </c>
      <c r="AC1825" s="6" t="s">
        <v>38</v>
      </c>
      <c r="AD1825" s="6" t="s">
        <v>38</v>
      </c>
      <c r="AE1825" s="6" t="s">
        <v>38</v>
      </c>
    </row>
    <row r="1826">
      <c r="A1826" s="28" t="s">
        <v>4259</v>
      </c>
      <c r="B1826" s="6" t="s">
        <v>4260</v>
      </c>
      <c r="C1826" s="6" t="s">
        <v>2070</v>
      </c>
      <c r="D1826" s="7" t="s">
        <v>34</v>
      </c>
      <c r="E1826" s="28" t="s">
        <v>35</v>
      </c>
      <c r="F1826" s="5" t="s">
        <v>208</v>
      </c>
      <c r="G1826" s="6" t="s">
        <v>209</v>
      </c>
      <c r="H1826" s="6" t="s">
        <v>38</v>
      </c>
      <c r="I1826" s="6" t="s">
        <v>38</v>
      </c>
      <c r="J1826" s="8" t="s">
        <v>390</v>
      </c>
      <c r="K1826" s="5" t="s">
        <v>391</v>
      </c>
      <c r="L1826" s="7" t="s">
        <v>392</v>
      </c>
      <c r="M1826" s="9">
        <v>0</v>
      </c>
      <c r="N1826" s="5" t="s">
        <v>41</v>
      </c>
      <c r="O1826" s="31">
        <v>44483.1078609606</v>
      </c>
      <c r="P1826" s="32">
        <v>44487.3619080671</v>
      </c>
      <c r="Q1826" s="28" t="s">
        <v>38</v>
      </c>
      <c r="R1826" s="29" t="s">
        <v>4261</v>
      </c>
      <c r="S1826" s="28" t="s">
        <v>76</v>
      </c>
      <c r="T1826" s="28" t="s">
        <v>38</v>
      </c>
      <c r="U1826" s="5" t="s">
        <v>38</v>
      </c>
      <c r="V1826" s="28" t="s">
        <v>189</v>
      </c>
      <c r="W1826" s="7" t="s">
        <v>38</v>
      </c>
      <c r="X1826" s="7" t="s">
        <v>38</v>
      </c>
      <c r="Y1826" s="5" t="s">
        <v>38</v>
      </c>
      <c r="Z1826" s="5" t="s">
        <v>38</v>
      </c>
      <c r="AA1826" s="6" t="s">
        <v>38</v>
      </c>
      <c r="AB1826" s="6" t="s">
        <v>38</v>
      </c>
      <c r="AC1826" s="6" t="s">
        <v>38</v>
      </c>
      <c r="AD1826" s="6" t="s">
        <v>38</v>
      </c>
      <c r="AE1826" s="6" t="s">
        <v>38</v>
      </c>
    </row>
    <row r="1827">
      <c r="A1827" s="28" t="s">
        <v>4262</v>
      </c>
      <c r="B1827" s="6" t="s">
        <v>4263</v>
      </c>
      <c r="C1827" s="6" t="s">
        <v>4101</v>
      </c>
      <c r="D1827" s="7" t="s">
        <v>34</v>
      </c>
      <c r="E1827" s="28" t="s">
        <v>35</v>
      </c>
      <c r="F1827" s="5" t="s">
        <v>208</v>
      </c>
      <c r="G1827" s="6" t="s">
        <v>209</v>
      </c>
      <c r="H1827" s="6" t="s">
        <v>38</v>
      </c>
      <c r="I1827" s="6" t="s">
        <v>38</v>
      </c>
      <c r="J1827" s="8" t="s">
        <v>440</v>
      </c>
      <c r="K1827" s="5" t="s">
        <v>441</v>
      </c>
      <c r="L1827" s="7" t="s">
        <v>442</v>
      </c>
      <c r="M1827" s="9">
        <v>0</v>
      </c>
      <c r="N1827" s="5" t="s">
        <v>49</v>
      </c>
      <c r="O1827" s="31">
        <v>44483.1362134606</v>
      </c>
      <c r="P1827" s="32">
        <v>44496.6258133912</v>
      </c>
      <c r="Q1827" s="28" t="s">
        <v>38</v>
      </c>
      <c r="R1827" s="29" t="s">
        <v>38</v>
      </c>
      <c r="S1827" s="28" t="s">
        <v>76</v>
      </c>
      <c r="T1827" s="28" t="s">
        <v>38</v>
      </c>
      <c r="U1827" s="5" t="s">
        <v>38</v>
      </c>
      <c r="V1827" s="28" t="s">
        <v>199</v>
      </c>
      <c r="W1827" s="7" t="s">
        <v>38</v>
      </c>
      <c r="X1827" s="7" t="s">
        <v>38</v>
      </c>
      <c r="Y1827" s="5" t="s">
        <v>38</v>
      </c>
      <c r="Z1827" s="5" t="s">
        <v>38</v>
      </c>
      <c r="AA1827" s="6" t="s">
        <v>38</v>
      </c>
      <c r="AB1827" s="6" t="s">
        <v>38</v>
      </c>
      <c r="AC1827" s="6" t="s">
        <v>38</v>
      </c>
      <c r="AD1827" s="6" t="s">
        <v>38</v>
      </c>
      <c r="AE1827" s="6" t="s">
        <v>38</v>
      </c>
    </row>
    <row r="1828">
      <c r="A1828" s="28" t="s">
        <v>4028</v>
      </c>
      <c r="B1828" s="6" t="s">
        <v>4264</v>
      </c>
      <c r="C1828" s="6" t="s">
        <v>4025</v>
      </c>
      <c r="D1828" s="7" t="s">
        <v>34</v>
      </c>
      <c r="E1828" s="28" t="s">
        <v>35</v>
      </c>
      <c r="F1828" s="5" t="s">
        <v>208</v>
      </c>
      <c r="G1828" s="6" t="s">
        <v>209</v>
      </c>
      <c r="H1828" s="6" t="s">
        <v>38</v>
      </c>
      <c r="I1828" s="6" t="s">
        <v>38</v>
      </c>
      <c r="J1828" s="8" t="s">
        <v>445</v>
      </c>
      <c r="K1828" s="5" t="s">
        <v>446</v>
      </c>
      <c r="L1828" s="7" t="s">
        <v>447</v>
      </c>
      <c r="M1828" s="9">
        <v>0</v>
      </c>
      <c r="N1828" s="5" t="s">
        <v>49</v>
      </c>
      <c r="O1828" s="31">
        <v>44483.154428125</v>
      </c>
      <c r="P1828" s="32">
        <v>44487.3619082176</v>
      </c>
      <c r="Q1828" s="28" t="s">
        <v>4026</v>
      </c>
      <c r="R1828" s="29" t="s">
        <v>38</v>
      </c>
      <c r="S1828" s="28" t="s">
        <v>76</v>
      </c>
      <c r="T1828" s="28" t="s">
        <v>38</v>
      </c>
      <c r="U1828" s="5" t="s">
        <v>38</v>
      </c>
      <c r="V1828" s="28" t="s">
        <v>116</v>
      </c>
      <c r="W1828" s="7" t="s">
        <v>38</v>
      </c>
      <c r="X1828" s="7" t="s">
        <v>38</v>
      </c>
      <c r="Y1828" s="5" t="s">
        <v>38</v>
      </c>
      <c r="Z1828" s="5" t="s">
        <v>38</v>
      </c>
      <c r="AA1828" s="6" t="s">
        <v>38</v>
      </c>
      <c r="AB1828" s="6" t="s">
        <v>38</v>
      </c>
      <c r="AC1828" s="6" t="s">
        <v>38</v>
      </c>
      <c r="AD1828" s="6" t="s">
        <v>38</v>
      </c>
      <c r="AE1828" s="6" t="s">
        <v>38</v>
      </c>
    </row>
    <row r="1829">
      <c r="A1829" s="28" t="s">
        <v>4265</v>
      </c>
      <c r="B1829" s="6" t="s">
        <v>4266</v>
      </c>
      <c r="C1829" s="6" t="s">
        <v>4020</v>
      </c>
      <c r="D1829" s="7" t="s">
        <v>34</v>
      </c>
      <c r="E1829" s="28" t="s">
        <v>35</v>
      </c>
      <c r="F1829" s="5" t="s">
        <v>208</v>
      </c>
      <c r="G1829" s="6" t="s">
        <v>209</v>
      </c>
      <c r="H1829" s="6" t="s">
        <v>38</v>
      </c>
      <c r="I1829" s="6" t="s">
        <v>38</v>
      </c>
      <c r="J1829" s="8" t="s">
        <v>343</v>
      </c>
      <c r="K1829" s="5" t="s">
        <v>344</v>
      </c>
      <c r="L1829" s="7" t="s">
        <v>345</v>
      </c>
      <c r="M1829" s="9">
        <v>0</v>
      </c>
      <c r="N1829" s="5" t="s">
        <v>49</v>
      </c>
      <c r="O1829" s="31">
        <v>44483.1544283218</v>
      </c>
      <c r="P1829" s="32">
        <v>44489.3827496181</v>
      </c>
      <c r="Q1829" s="28" t="s">
        <v>38</v>
      </c>
      <c r="R1829" s="29" t="s">
        <v>38</v>
      </c>
      <c r="S1829" s="28" t="s">
        <v>76</v>
      </c>
      <c r="T1829" s="28" t="s">
        <v>38</v>
      </c>
      <c r="U1829" s="5" t="s">
        <v>38</v>
      </c>
      <c r="V1829" s="28" t="s">
        <v>183</v>
      </c>
      <c r="W1829" s="7" t="s">
        <v>38</v>
      </c>
      <c r="X1829" s="7" t="s">
        <v>38</v>
      </c>
      <c r="Y1829" s="5" t="s">
        <v>38</v>
      </c>
      <c r="Z1829" s="5" t="s">
        <v>38</v>
      </c>
      <c r="AA1829" s="6" t="s">
        <v>38</v>
      </c>
      <c r="AB1829" s="6" t="s">
        <v>38</v>
      </c>
      <c r="AC1829" s="6" t="s">
        <v>38</v>
      </c>
      <c r="AD1829" s="6" t="s">
        <v>38</v>
      </c>
      <c r="AE1829" s="6" t="s">
        <v>38</v>
      </c>
    </row>
    <row r="1830">
      <c r="A1830" s="28" t="s">
        <v>4267</v>
      </c>
      <c r="B1830" s="6" t="s">
        <v>4268</v>
      </c>
      <c r="C1830" s="6" t="s">
        <v>4020</v>
      </c>
      <c r="D1830" s="7" t="s">
        <v>34</v>
      </c>
      <c r="E1830" s="28" t="s">
        <v>35</v>
      </c>
      <c r="F1830" s="5" t="s">
        <v>208</v>
      </c>
      <c r="G1830" s="6" t="s">
        <v>209</v>
      </c>
      <c r="H1830" s="6" t="s">
        <v>38</v>
      </c>
      <c r="I1830" s="6" t="s">
        <v>38</v>
      </c>
      <c r="J1830" s="8" t="s">
        <v>343</v>
      </c>
      <c r="K1830" s="5" t="s">
        <v>344</v>
      </c>
      <c r="L1830" s="7" t="s">
        <v>345</v>
      </c>
      <c r="M1830" s="9">
        <v>0</v>
      </c>
      <c r="N1830" s="5" t="s">
        <v>49</v>
      </c>
      <c r="O1830" s="31">
        <v>44483.1544284722</v>
      </c>
      <c r="P1830" s="32">
        <v>44496.6258137384</v>
      </c>
      <c r="Q1830" s="28" t="s">
        <v>38</v>
      </c>
      <c r="R1830" s="29" t="s">
        <v>38</v>
      </c>
      <c r="S1830" s="28" t="s">
        <v>76</v>
      </c>
      <c r="T1830" s="28" t="s">
        <v>38</v>
      </c>
      <c r="U1830" s="5" t="s">
        <v>38</v>
      </c>
      <c r="V1830" s="28" t="s">
        <v>183</v>
      </c>
      <c r="W1830" s="7" t="s">
        <v>38</v>
      </c>
      <c r="X1830" s="7" t="s">
        <v>38</v>
      </c>
      <c r="Y1830" s="5" t="s">
        <v>38</v>
      </c>
      <c r="Z1830" s="5" t="s">
        <v>38</v>
      </c>
      <c r="AA1830" s="6" t="s">
        <v>38</v>
      </c>
      <c r="AB1830" s="6" t="s">
        <v>38</v>
      </c>
      <c r="AC1830" s="6" t="s">
        <v>38</v>
      </c>
      <c r="AD1830" s="6" t="s">
        <v>38</v>
      </c>
      <c r="AE1830" s="6" t="s">
        <v>38</v>
      </c>
    </row>
    <row r="1831">
      <c r="A1831" s="28" t="s">
        <v>3282</v>
      </c>
      <c r="B1831" s="6" t="s">
        <v>3281</v>
      </c>
      <c r="C1831" s="6" t="s">
        <v>3176</v>
      </c>
      <c r="D1831" s="7" t="s">
        <v>34</v>
      </c>
      <c r="E1831" s="28" t="s">
        <v>35</v>
      </c>
      <c r="F1831" s="5" t="s">
        <v>208</v>
      </c>
      <c r="G1831" s="6" t="s">
        <v>209</v>
      </c>
      <c r="H1831" s="6" t="s">
        <v>38</v>
      </c>
      <c r="I1831" s="6" t="s">
        <v>38</v>
      </c>
      <c r="J1831" s="8" t="s">
        <v>805</v>
      </c>
      <c r="K1831" s="5" t="s">
        <v>806</v>
      </c>
      <c r="L1831" s="7" t="s">
        <v>807</v>
      </c>
      <c r="M1831" s="9">
        <v>0</v>
      </c>
      <c r="N1831" s="5" t="s">
        <v>213</v>
      </c>
      <c r="O1831" s="31">
        <v>44483.3390917824</v>
      </c>
      <c r="P1831" s="32">
        <v>44489.3827496181</v>
      </c>
      <c r="Q1831" s="28" t="s">
        <v>3280</v>
      </c>
      <c r="R1831" s="29" t="s">
        <v>38</v>
      </c>
      <c r="S1831" s="28" t="s">
        <v>76</v>
      </c>
      <c r="T1831" s="28" t="s">
        <v>38</v>
      </c>
      <c r="U1831" s="5" t="s">
        <v>38</v>
      </c>
      <c r="V1831" s="28" t="s">
        <v>288</v>
      </c>
      <c r="W1831" s="7" t="s">
        <v>38</v>
      </c>
      <c r="X1831" s="7" t="s">
        <v>38</v>
      </c>
      <c r="Y1831" s="5" t="s">
        <v>38</v>
      </c>
      <c r="Z1831" s="5" t="s">
        <v>38</v>
      </c>
      <c r="AA1831" s="6" t="s">
        <v>38</v>
      </c>
      <c r="AB1831" s="6" t="s">
        <v>38</v>
      </c>
      <c r="AC1831" s="6" t="s">
        <v>38</v>
      </c>
      <c r="AD1831" s="6" t="s">
        <v>38</v>
      </c>
      <c r="AE1831" s="6" t="s">
        <v>38</v>
      </c>
    </row>
    <row r="1832">
      <c r="A1832" s="28" t="s">
        <v>1829</v>
      </c>
      <c r="B1832" s="6" t="s">
        <v>32</v>
      </c>
      <c r="C1832" s="6" t="s">
        <v>33</v>
      </c>
      <c r="D1832" s="7" t="s">
        <v>34</v>
      </c>
      <c r="E1832" s="28" t="s">
        <v>35</v>
      </c>
      <c r="F1832" s="5" t="s">
        <v>36</v>
      </c>
      <c r="G1832" s="6" t="s">
        <v>37</v>
      </c>
      <c r="H1832" s="6" t="s">
        <v>38</v>
      </c>
      <c r="I1832" s="6" t="s">
        <v>38</v>
      </c>
      <c r="J1832" s="8" t="s">
        <v>39</v>
      </c>
      <c r="K1832" s="5" t="s">
        <v>39</v>
      </c>
      <c r="L1832" s="7" t="s">
        <v>40</v>
      </c>
      <c r="M1832" s="9">
        <v>0</v>
      </c>
      <c r="N1832" s="5" t="s">
        <v>4091</v>
      </c>
      <c r="O1832" s="31">
        <v>44483.3817979977</v>
      </c>
      <c r="P1832" s="32">
        <v>44487.3619084144</v>
      </c>
      <c r="Q1832" s="28" t="s">
        <v>42</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4269</v>
      </c>
      <c r="B1833" s="6" t="s">
        <v>4270</v>
      </c>
      <c r="C1833" s="6" t="s">
        <v>3964</v>
      </c>
      <c r="D1833" s="7" t="s">
        <v>34</v>
      </c>
      <c r="E1833" s="28" t="s">
        <v>35</v>
      </c>
      <c r="F1833" s="5" t="s">
        <v>208</v>
      </c>
      <c r="G1833" s="6" t="s">
        <v>209</v>
      </c>
      <c r="H1833" s="6" t="s">
        <v>38</v>
      </c>
      <c r="I1833" s="6" t="s">
        <v>38</v>
      </c>
      <c r="J1833" s="8" t="s">
        <v>450</v>
      </c>
      <c r="K1833" s="5" t="s">
        <v>451</v>
      </c>
      <c r="L1833" s="7" t="s">
        <v>452</v>
      </c>
      <c r="M1833" s="9">
        <v>0</v>
      </c>
      <c r="N1833" s="5" t="s">
        <v>49</v>
      </c>
      <c r="O1833" s="31">
        <v>44483.4781167014</v>
      </c>
      <c r="P1833" s="32">
        <v>44487.3619084144</v>
      </c>
      <c r="Q1833" s="28" t="s">
        <v>38</v>
      </c>
      <c r="R1833" s="29" t="s">
        <v>38</v>
      </c>
      <c r="S1833" s="28" t="s">
        <v>76</v>
      </c>
      <c r="T1833" s="28" t="s">
        <v>38</v>
      </c>
      <c r="U1833" s="5" t="s">
        <v>38</v>
      </c>
      <c r="V1833" s="28" t="s">
        <v>116</v>
      </c>
      <c r="W1833" s="7" t="s">
        <v>38</v>
      </c>
      <c r="X1833" s="7" t="s">
        <v>38</v>
      </c>
      <c r="Y1833" s="5" t="s">
        <v>38</v>
      </c>
      <c r="Z1833" s="5" t="s">
        <v>38</v>
      </c>
      <c r="AA1833" s="6" t="s">
        <v>38</v>
      </c>
      <c r="AB1833" s="6" t="s">
        <v>38</v>
      </c>
      <c r="AC1833" s="6" t="s">
        <v>38</v>
      </c>
      <c r="AD1833" s="6" t="s">
        <v>38</v>
      </c>
      <c r="AE1833" s="6" t="s">
        <v>38</v>
      </c>
    </row>
    <row r="1834">
      <c r="A1834" s="28" t="s">
        <v>4271</v>
      </c>
      <c r="B1834" s="6" t="s">
        <v>4272</v>
      </c>
      <c r="C1834" s="6" t="s">
        <v>1594</v>
      </c>
      <c r="D1834" s="7" t="s">
        <v>34</v>
      </c>
      <c r="E1834" s="28" t="s">
        <v>35</v>
      </c>
      <c r="F1834" s="5" t="s">
        <v>208</v>
      </c>
      <c r="G1834" s="6" t="s">
        <v>209</v>
      </c>
      <c r="H1834" s="6" t="s">
        <v>38</v>
      </c>
      <c r="I1834" s="6" t="s">
        <v>38</v>
      </c>
      <c r="J1834" s="8" t="s">
        <v>415</v>
      </c>
      <c r="K1834" s="5" t="s">
        <v>416</v>
      </c>
      <c r="L1834" s="7" t="s">
        <v>417</v>
      </c>
      <c r="M1834" s="9">
        <v>0</v>
      </c>
      <c r="N1834" s="5" t="s">
        <v>49</v>
      </c>
      <c r="O1834" s="31">
        <v>44483.4781172454</v>
      </c>
      <c r="P1834" s="32">
        <v>44489.3827496181</v>
      </c>
      <c r="Q1834" s="28" t="s">
        <v>38</v>
      </c>
      <c r="R1834" s="29" t="s">
        <v>38</v>
      </c>
      <c r="S1834" s="28" t="s">
        <v>76</v>
      </c>
      <c r="T1834" s="28" t="s">
        <v>38</v>
      </c>
      <c r="U1834" s="5" t="s">
        <v>38</v>
      </c>
      <c r="V1834" s="28" t="s">
        <v>189</v>
      </c>
      <c r="W1834" s="7" t="s">
        <v>38</v>
      </c>
      <c r="X1834" s="7" t="s">
        <v>38</v>
      </c>
      <c r="Y1834" s="5" t="s">
        <v>38</v>
      </c>
      <c r="Z1834" s="5" t="s">
        <v>38</v>
      </c>
      <c r="AA1834" s="6" t="s">
        <v>38</v>
      </c>
      <c r="AB1834" s="6" t="s">
        <v>38</v>
      </c>
      <c r="AC1834" s="6" t="s">
        <v>38</v>
      </c>
      <c r="AD1834" s="6" t="s">
        <v>38</v>
      </c>
      <c r="AE1834" s="6" t="s">
        <v>38</v>
      </c>
    </row>
    <row r="1835">
      <c r="A1835" s="28" t="s">
        <v>4273</v>
      </c>
      <c r="B1835" s="6" t="s">
        <v>4274</v>
      </c>
      <c r="C1835" s="6" t="s">
        <v>3100</v>
      </c>
      <c r="D1835" s="7" t="s">
        <v>34</v>
      </c>
      <c r="E1835" s="28" t="s">
        <v>35</v>
      </c>
      <c r="F1835" s="5" t="s">
        <v>208</v>
      </c>
      <c r="G1835" s="6" t="s">
        <v>209</v>
      </c>
      <c r="H1835" s="6" t="s">
        <v>38</v>
      </c>
      <c r="I1835" s="6" t="s">
        <v>38</v>
      </c>
      <c r="J1835" s="8" t="s">
        <v>465</v>
      </c>
      <c r="K1835" s="5" t="s">
        <v>466</v>
      </c>
      <c r="L1835" s="7" t="s">
        <v>467</v>
      </c>
      <c r="M1835" s="9">
        <v>0</v>
      </c>
      <c r="N1835" s="5" t="s">
        <v>49</v>
      </c>
      <c r="O1835" s="31">
        <v>44483.4781174421</v>
      </c>
      <c r="P1835" s="32">
        <v>44489.3827496181</v>
      </c>
      <c r="Q1835" s="28" t="s">
        <v>38</v>
      </c>
      <c r="R1835" s="29" t="s">
        <v>38</v>
      </c>
      <c r="S1835" s="28" t="s">
        <v>76</v>
      </c>
      <c r="T1835" s="28" t="s">
        <v>38</v>
      </c>
      <c r="U1835" s="5" t="s">
        <v>38</v>
      </c>
      <c r="V1835" s="28" t="s">
        <v>116</v>
      </c>
      <c r="W1835" s="7" t="s">
        <v>38</v>
      </c>
      <c r="X1835" s="7" t="s">
        <v>38</v>
      </c>
      <c r="Y1835" s="5" t="s">
        <v>38</v>
      </c>
      <c r="Z1835" s="5" t="s">
        <v>38</v>
      </c>
      <c r="AA1835" s="6" t="s">
        <v>38</v>
      </c>
      <c r="AB1835" s="6" t="s">
        <v>38</v>
      </c>
      <c r="AC1835" s="6" t="s">
        <v>38</v>
      </c>
      <c r="AD1835" s="6" t="s">
        <v>38</v>
      </c>
      <c r="AE1835" s="6" t="s">
        <v>38</v>
      </c>
    </row>
    <row r="1836">
      <c r="A1836" s="28" t="s">
        <v>4275</v>
      </c>
      <c r="B1836" s="6" t="s">
        <v>4276</v>
      </c>
      <c r="C1836" s="6" t="s">
        <v>2960</v>
      </c>
      <c r="D1836" s="7" t="s">
        <v>34</v>
      </c>
      <c r="E1836" s="28" t="s">
        <v>35</v>
      </c>
      <c r="F1836" s="5" t="s">
        <v>208</v>
      </c>
      <c r="G1836" s="6" t="s">
        <v>209</v>
      </c>
      <c r="H1836" s="6" t="s">
        <v>38</v>
      </c>
      <c r="I1836" s="6" t="s">
        <v>38</v>
      </c>
      <c r="J1836" s="8" t="s">
        <v>460</v>
      </c>
      <c r="K1836" s="5" t="s">
        <v>461</v>
      </c>
      <c r="L1836" s="7" t="s">
        <v>462</v>
      </c>
      <c r="M1836" s="9">
        <v>0</v>
      </c>
      <c r="N1836" s="5" t="s">
        <v>41</v>
      </c>
      <c r="O1836" s="31">
        <v>44483.4781176273</v>
      </c>
      <c r="P1836" s="32">
        <v>44487.3619085995</v>
      </c>
      <c r="Q1836" s="28" t="s">
        <v>38</v>
      </c>
      <c r="R1836" s="29" t="s">
        <v>4277</v>
      </c>
      <c r="S1836" s="28" t="s">
        <v>76</v>
      </c>
      <c r="T1836" s="28" t="s">
        <v>38</v>
      </c>
      <c r="U1836" s="5" t="s">
        <v>38</v>
      </c>
      <c r="V1836" s="28" t="s">
        <v>116</v>
      </c>
      <c r="W1836" s="7" t="s">
        <v>38</v>
      </c>
      <c r="X1836" s="7" t="s">
        <v>38</v>
      </c>
      <c r="Y1836" s="5" t="s">
        <v>38</v>
      </c>
      <c r="Z1836" s="5" t="s">
        <v>38</v>
      </c>
      <c r="AA1836" s="6" t="s">
        <v>38</v>
      </c>
      <c r="AB1836" s="6" t="s">
        <v>38</v>
      </c>
      <c r="AC1836" s="6" t="s">
        <v>38</v>
      </c>
      <c r="AD1836" s="6" t="s">
        <v>38</v>
      </c>
      <c r="AE1836" s="6" t="s">
        <v>38</v>
      </c>
    </row>
    <row r="1837">
      <c r="A1837" s="28" t="s">
        <v>4277</v>
      </c>
      <c r="B1837" s="6" t="s">
        <v>4278</v>
      </c>
      <c r="C1837" s="6" t="s">
        <v>2960</v>
      </c>
      <c r="D1837" s="7" t="s">
        <v>34</v>
      </c>
      <c r="E1837" s="28" t="s">
        <v>35</v>
      </c>
      <c r="F1837" s="5" t="s">
        <v>208</v>
      </c>
      <c r="G1837" s="6" t="s">
        <v>209</v>
      </c>
      <c r="H1837" s="6" t="s">
        <v>38</v>
      </c>
      <c r="I1837" s="6" t="s">
        <v>38</v>
      </c>
      <c r="J1837" s="8" t="s">
        <v>460</v>
      </c>
      <c r="K1837" s="5" t="s">
        <v>461</v>
      </c>
      <c r="L1837" s="7" t="s">
        <v>462</v>
      </c>
      <c r="M1837" s="9">
        <v>0</v>
      </c>
      <c r="N1837" s="5" t="s">
        <v>49</v>
      </c>
      <c r="O1837" s="31">
        <v>44483.4781176273</v>
      </c>
      <c r="P1837" s="32">
        <v>44489.3827498032</v>
      </c>
      <c r="Q1837" s="28" t="s">
        <v>4275</v>
      </c>
      <c r="R1837" s="29" t="s">
        <v>38</v>
      </c>
      <c r="S1837" s="28" t="s">
        <v>76</v>
      </c>
      <c r="T1837" s="28" t="s">
        <v>38</v>
      </c>
      <c r="U1837" s="5" t="s">
        <v>38</v>
      </c>
      <c r="V1837" s="28" t="s">
        <v>116</v>
      </c>
      <c r="W1837" s="7" t="s">
        <v>38</v>
      </c>
      <c r="X1837" s="7" t="s">
        <v>38</v>
      </c>
      <c r="Y1837" s="5" t="s">
        <v>38</v>
      </c>
      <c r="Z1837" s="5" t="s">
        <v>38</v>
      </c>
      <c r="AA1837" s="6" t="s">
        <v>38</v>
      </c>
      <c r="AB1837" s="6" t="s">
        <v>38</v>
      </c>
      <c r="AC1837" s="6" t="s">
        <v>38</v>
      </c>
      <c r="AD1837" s="6" t="s">
        <v>38</v>
      </c>
      <c r="AE1837" s="6" t="s">
        <v>38</v>
      </c>
    </row>
    <row r="1838">
      <c r="A1838" s="28" t="s">
        <v>4279</v>
      </c>
      <c r="B1838" s="6" t="s">
        <v>4280</v>
      </c>
      <c r="C1838" s="6" t="s">
        <v>4035</v>
      </c>
      <c r="D1838" s="7" t="s">
        <v>34</v>
      </c>
      <c r="E1838" s="28" t="s">
        <v>35</v>
      </c>
      <c r="F1838" s="5" t="s">
        <v>208</v>
      </c>
      <c r="G1838" s="6" t="s">
        <v>209</v>
      </c>
      <c r="H1838" s="6" t="s">
        <v>38</v>
      </c>
      <c r="I1838" s="6" t="s">
        <v>38</v>
      </c>
      <c r="J1838" s="8" t="s">
        <v>231</v>
      </c>
      <c r="K1838" s="5" t="s">
        <v>232</v>
      </c>
      <c r="L1838" s="7" t="s">
        <v>230</v>
      </c>
      <c r="M1838" s="9">
        <v>0</v>
      </c>
      <c r="N1838" s="5" t="s">
        <v>49</v>
      </c>
      <c r="O1838" s="31">
        <v>44483.4781177894</v>
      </c>
      <c r="P1838" s="32">
        <v>44487.3619085995</v>
      </c>
      <c r="Q1838" s="28" t="s">
        <v>38</v>
      </c>
      <c r="R1838" s="29" t="s">
        <v>38</v>
      </c>
      <c r="S1838" s="28" t="s">
        <v>76</v>
      </c>
      <c r="T1838" s="28" t="s">
        <v>38</v>
      </c>
      <c r="U1838" s="5" t="s">
        <v>38</v>
      </c>
      <c r="V1838" s="28" t="s">
        <v>228</v>
      </c>
      <c r="W1838" s="7" t="s">
        <v>38</v>
      </c>
      <c r="X1838" s="7" t="s">
        <v>38</v>
      </c>
      <c r="Y1838" s="5" t="s">
        <v>38</v>
      </c>
      <c r="Z1838" s="5" t="s">
        <v>38</v>
      </c>
      <c r="AA1838" s="6" t="s">
        <v>38</v>
      </c>
      <c r="AB1838" s="6" t="s">
        <v>38</v>
      </c>
      <c r="AC1838" s="6" t="s">
        <v>38</v>
      </c>
      <c r="AD1838" s="6" t="s">
        <v>38</v>
      </c>
      <c r="AE1838" s="6" t="s">
        <v>38</v>
      </c>
    </row>
    <row r="1839">
      <c r="A1839" s="28" t="s">
        <v>4281</v>
      </c>
      <c r="B1839" s="6" t="s">
        <v>4282</v>
      </c>
      <c r="C1839" s="6" t="s">
        <v>1389</v>
      </c>
      <c r="D1839" s="7" t="s">
        <v>34</v>
      </c>
      <c r="E1839" s="28" t="s">
        <v>35</v>
      </c>
      <c r="F1839" s="5" t="s">
        <v>208</v>
      </c>
      <c r="G1839" s="6" t="s">
        <v>209</v>
      </c>
      <c r="H1839" s="6" t="s">
        <v>38</v>
      </c>
      <c r="I1839" s="6" t="s">
        <v>38</v>
      </c>
      <c r="J1839" s="8" t="s">
        <v>241</v>
      </c>
      <c r="K1839" s="5" t="s">
        <v>242</v>
      </c>
      <c r="L1839" s="7" t="s">
        <v>239</v>
      </c>
      <c r="M1839" s="9">
        <v>0</v>
      </c>
      <c r="N1839" s="5" t="s">
        <v>49</v>
      </c>
      <c r="O1839" s="31">
        <v>44483.4781179745</v>
      </c>
      <c r="P1839" s="32">
        <v>44487.3619085995</v>
      </c>
      <c r="Q1839" s="28" t="s">
        <v>38</v>
      </c>
      <c r="R1839" s="29" t="s">
        <v>38</v>
      </c>
      <c r="S1839" s="28" t="s">
        <v>76</v>
      </c>
      <c r="T1839" s="28" t="s">
        <v>38</v>
      </c>
      <c r="U1839" s="5" t="s">
        <v>38</v>
      </c>
      <c r="V1839" s="28" t="s">
        <v>243</v>
      </c>
      <c r="W1839" s="7" t="s">
        <v>38</v>
      </c>
      <c r="X1839" s="7" t="s">
        <v>38</v>
      </c>
      <c r="Y1839" s="5" t="s">
        <v>38</v>
      </c>
      <c r="Z1839" s="5" t="s">
        <v>38</v>
      </c>
      <c r="AA1839" s="6" t="s">
        <v>38</v>
      </c>
      <c r="AB1839" s="6" t="s">
        <v>38</v>
      </c>
      <c r="AC1839" s="6" t="s">
        <v>38</v>
      </c>
      <c r="AD1839" s="6" t="s">
        <v>38</v>
      </c>
      <c r="AE1839" s="6" t="s">
        <v>38</v>
      </c>
    </row>
    <row r="1840">
      <c r="A1840" s="28" t="s">
        <v>4283</v>
      </c>
      <c r="B1840" s="6" t="s">
        <v>4284</v>
      </c>
      <c r="C1840" s="6" t="s">
        <v>4080</v>
      </c>
      <c r="D1840" s="7" t="s">
        <v>34</v>
      </c>
      <c r="E1840" s="28" t="s">
        <v>35</v>
      </c>
      <c r="F1840" s="5" t="s">
        <v>208</v>
      </c>
      <c r="G1840" s="6" t="s">
        <v>209</v>
      </c>
      <c r="H1840" s="6" t="s">
        <v>38</v>
      </c>
      <c r="I1840" s="6" t="s">
        <v>38</v>
      </c>
      <c r="J1840" s="8" t="s">
        <v>308</v>
      </c>
      <c r="K1840" s="5" t="s">
        <v>309</v>
      </c>
      <c r="L1840" s="7" t="s">
        <v>310</v>
      </c>
      <c r="M1840" s="9">
        <v>0</v>
      </c>
      <c r="N1840" s="5" t="s">
        <v>49</v>
      </c>
      <c r="O1840" s="31">
        <v>44483.4781181713</v>
      </c>
      <c r="P1840" s="32">
        <v>44487.3619087616</v>
      </c>
      <c r="Q1840" s="28" t="s">
        <v>38</v>
      </c>
      <c r="R1840" s="29" t="s">
        <v>38</v>
      </c>
      <c r="S1840" s="28" t="s">
        <v>76</v>
      </c>
      <c r="T1840" s="28" t="s">
        <v>38</v>
      </c>
      <c r="U1840" s="5" t="s">
        <v>38</v>
      </c>
      <c r="V1840" s="28" t="s">
        <v>122</v>
      </c>
      <c r="W1840" s="7" t="s">
        <v>38</v>
      </c>
      <c r="X1840" s="7" t="s">
        <v>38</v>
      </c>
      <c r="Y1840" s="5" t="s">
        <v>38</v>
      </c>
      <c r="Z1840" s="5" t="s">
        <v>38</v>
      </c>
      <c r="AA1840" s="6" t="s">
        <v>38</v>
      </c>
      <c r="AB1840" s="6" t="s">
        <v>38</v>
      </c>
      <c r="AC1840" s="6" t="s">
        <v>38</v>
      </c>
      <c r="AD1840" s="6" t="s">
        <v>38</v>
      </c>
      <c r="AE1840" s="6" t="s">
        <v>38</v>
      </c>
    </row>
    <row r="1841">
      <c r="A1841" s="28" t="s">
        <v>4285</v>
      </c>
      <c r="B1841" s="6" t="s">
        <v>4286</v>
      </c>
      <c r="C1841" s="6" t="s">
        <v>4080</v>
      </c>
      <c r="D1841" s="7" t="s">
        <v>34</v>
      </c>
      <c r="E1841" s="28" t="s">
        <v>35</v>
      </c>
      <c r="F1841" s="5" t="s">
        <v>208</v>
      </c>
      <c r="G1841" s="6" t="s">
        <v>209</v>
      </c>
      <c r="H1841" s="6" t="s">
        <v>38</v>
      </c>
      <c r="I1841" s="6" t="s">
        <v>38</v>
      </c>
      <c r="J1841" s="8" t="s">
        <v>308</v>
      </c>
      <c r="K1841" s="5" t="s">
        <v>309</v>
      </c>
      <c r="L1841" s="7" t="s">
        <v>310</v>
      </c>
      <c r="M1841" s="9">
        <v>0</v>
      </c>
      <c r="N1841" s="5" t="s">
        <v>49</v>
      </c>
      <c r="O1841" s="31">
        <v>44483.4781181713</v>
      </c>
      <c r="P1841" s="32">
        <v>44489.3827498032</v>
      </c>
      <c r="Q1841" s="28" t="s">
        <v>38</v>
      </c>
      <c r="R1841" s="29" t="s">
        <v>38</v>
      </c>
      <c r="S1841" s="28" t="s">
        <v>76</v>
      </c>
      <c r="T1841" s="28" t="s">
        <v>38</v>
      </c>
      <c r="U1841" s="5" t="s">
        <v>38</v>
      </c>
      <c r="V1841" s="28" t="s">
        <v>122</v>
      </c>
      <c r="W1841" s="7" t="s">
        <v>38</v>
      </c>
      <c r="X1841" s="7" t="s">
        <v>38</v>
      </c>
      <c r="Y1841" s="5" t="s">
        <v>38</v>
      </c>
      <c r="Z1841" s="5" t="s">
        <v>38</v>
      </c>
      <c r="AA1841" s="6" t="s">
        <v>38</v>
      </c>
      <c r="AB1841" s="6" t="s">
        <v>38</v>
      </c>
      <c r="AC1841" s="6" t="s">
        <v>38</v>
      </c>
      <c r="AD1841" s="6" t="s">
        <v>38</v>
      </c>
      <c r="AE1841" s="6" t="s">
        <v>38</v>
      </c>
    </row>
    <row r="1842">
      <c r="A1842" s="28" t="s">
        <v>4287</v>
      </c>
      <c r="B1842" s="6" t="s">
        <v>4288</v>
      </c>
      <c r="C1842" s="6" t="s">
        <v>4080</v>
      </c>
      <c r="D1842" s="7" t="s">
        <v>34</v>
      </c>
      <c r="E1842" s="28" t="s">
        <v>35</v>
      </c>
      <c r="F1842" s="5" t="s">
        <v>208</v>
      </c>
      <c r="G1842" s="6" t="s">
        <v>209</v>
      </c>
      <c r="H1842" s="6" t="s">
        <v>38</v>
      </c>
      <c r="I1842" s="6" t="s">
        <v>38</v>
      </c>
      <c r="J1842" s="8" t="s">
        <v>308</v>
      </c>
      <c r="K1842" s="5" t="s">
        <v>309</v>
      </c>
      <c r="L1842" s="7" t="s">
        <v>310</v>
      </c>
      <c r="M1842" s="9">
        <v>0</v>
      </c>
      <c r="N1842" s="5" t="s">
        <v>49</v>
      </c>
      <c r="O1842" s="31">
        <v>44483.4781185185</v>
      </c>
      <c r="P1842" s="32">
        <v>44489.3827498032</v>
      </c>
      <c r="Q1842" s="28" t="s">
        <v>38</v>
      </c>
      <c r="R1842" s="29" t="s">
        <v>38</v>
      </c>
      <c r="S1842" s="28" t="s">
        <v>76</v>
      </c>
      <c r="T1842" s="28" t="s">
        <v>38</v>
      </c>
      <c r="U1842" s="5" t="s">
        <v>38</v>
      </c>
      <c r="V1842" s="28" t="s">
        <v>122</v>
      </c>
      <c r="W1842" s="7" t="s">
        <v>38</v>
      </c>
      <c r="X1842" s="7" t="s">
        <v>38</v>
      </c>
      <c r="Y1842" s="5" t="s">
        <v>38</v>
      </c>
      <c r="Z1842" s="5" t="s">
        <v>38</v>
      </c>
      <c r="AA1842" s="6" t="s">
        <v>38</v>
      </c>
      <c r="AB1842" s="6" t="s">
        <v>38</v>
      </c>
      <c r="AC1842" s="6" t="s">
        <v>38</v>
      </c>
      <c r="AD1842" s="6" t="s">
        <v>38</v>
      </c>
      <c r="AE1842" s="6" t="s">
        <v>38</v>
      </c>
    </row>
    <row r="1843">
      <c r="A1843" s="28" t="s">
        <v>60</v>
      </c>
      <c r="B1843" s="6" t="s">
        <v>58</v>
      </c>
      <c r="C1843" s="6" t="s">
        <v>59</v>
      </c>
      <c r="D1843" s="7" t="s">
        <v>34</v>
      </c>
      <c r="E1843" s="28" t="s">
        <v>35</v>
      </c>
      <c r="F1843" s="5" t="s">
        <v>45</v>
      </c>
      <c r="G1843" s="6" t="s">
        <v>46</v>
      </c>
      <c r="H1843" s="6" t="s">
        <v>38</v>
      </c>
      <c r="I1843" s="6" t="s">
        <v>38</v>
      </c>
      <c r="J1843" s="8" t="s">
        <v>39</v>
      </c>
      <c r="K1843" s="5" t="s">
        <v>39</v>
      </c>
      <c r="L1843" s="7" t="s">
        <v>40</v>
      </c>
      <c r="M1843" s="9">
        <v>0</v>
      </c>
      <c r="N1843" s="5" t="s">
        <v>49</v>
      </c>
      <c r="O1843" s="31">
        <v>44470.5029745023</v>
      </c>
      <c r="P1843" s="32">
        <v>44470.5029745023</v>
      </c>
      <c r="Q1843" s="28" t="s">
        <v>57</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4289</v>
      </c>
      <c r="B1844" s="6" t="s">
        <v>4290</v>
      </c>
      <c r="C1844" s="6" t="s">
        <v>1594</v>
      </c>
      <c r="D1844" s="7" t="s">
        <v>34</v>
      </c>
      <c r="E1844" s="28" t="s">
        <v>35</v>
      </c>
      <c r="F1844" s="5" t="s">
        <v>208</v>
      </c>
      <c r="G1844" s="6" t="s">
        <v>209</v>
      </c>
      <c r="H1844" s="6" t="s">
        <v>38</v>
      </c>
      <c r="I1844" s="6" t="s">
        <v>38</v>
      </c>
      <c r="J1844" s="8" t="s">
        <v>355</v>
      </c>
      <c r="K1844" s="5" t="s">
        <v>356</v>
      </c>
      <c r="L1844" s="7" t="s">
        <v>357</v>
      </c>
      <c r="M1844" s="9">
        <v>0</v>
      </c>
      <c r="N1844" s="5" t="s">
        <v>49</v>
      </c>
      <c r="O1844" s="31">
        <v>44483.7991354167</v>
      </c>
      <c r="P1844" s="32">
        <v>44487.3619087616</v>
      </c>
      <c r="Q1844" s="28" t="s">
        <v>38</v>
      </c>
      <c r="R1844" s="29" t="s">
        <v>38</v>
      </c>
      <c r="S1844" s="28" t="s">
        <v>76</v>
      </c>
      <c r="T1844" s="28" t="s">
        <v>38</v>
      </c>
      <c r="U1844" s="5" t="s">
        <v>38</v>
      </c>
      <c r="V1844" s="28" t="s">
        <v>97</v>
      </c>
      <c r="W1844" s="7" t="s">
        <v>38</v>
      </c>
      <c r="X1844" s="7" t="s">
        <v>38</v>
      </c>
      <c r="Y1844" s="5" t="s">
        <v>38</v>
      </c>
      <c r="Z1844" s="5" t="s">
        <v>38</v>
      </c>
      <c r="AA1844" s="6" t="s">
        <v>38</v>
      </c>
      <c r="AB1844" s="6" t="s">
        <v>38</v>
      </c>
      <c r="AC1844" s="6" t="s">
        <v>38</v>
      </c>
      <c r="AD1844" s="6" t="s">
        <v>38</v>
      </c>
      <c r="AE1844" s="6" t="s">
        <v>38</v>
      </c>
    </row>
    <row r="1845">
      <c r="A1845" s="28" t="s">
        <v>4291</v>
      </c>
      <c r="B1845" s="6" t="s">
        <v>4292</v>
      </c>
      <c r="C1845" s="6" t="s">
        <v>4152</v>
      </c>
      <c r="D1845" s="7" t="s">
        <v>34</v>
      </c>
      <c r="E1845" s="28" t="s">
        <v>35</v>
      </c>
      <c r="F1845" s="5" t="s">
        <v>208</v>
      </c>
      <c r="G1845" s="6" t="s">
        <v>209</v>
      </c>
      <c r="H1845" s="6" t="s">
        <v>38</v>
      </c>
      <c r="I1845" s="6" t="s">
        <v>38</v>
      </c>
      <c r="J1845" s="8" t="s">
        <v>366</v>
      </c>
      <c r="K1845" s="5" t="s">
        <v>367</v>
      </c>
      <c r="L1845" s="7" t="s">
        <v>350</v>
      </c>
      <c r="M1845" s="9">
        <v>0</v>
      </c>
      <c r="N1845" s="5" t="s">
        <v>49</v>
      </c>
      <c r="O1845" s="31">
        <v>44483.7992300116</v>
      </c>
      <c r="P1845" s="32">
        <v>44487.3619087616</v>
      </c>
      <c r="Q1845" s="28" t="s">
        <v>38</v>
      </c>
      <c r="R1845" s="29" t="s">
        <v>38</v>
      </c>
      <c r="S1845" s="28" t="s">
        <v>76</v>
      </c>
      <c r="T1845" s="28" t="s">
        <v>38</v>
      </c>
      <c r="U1845" s="5" t="s">
        <v>38</v>
      </c>
      <c r="V1845" s="28" t="s">
        <v>363</v>
      </c>
      <c r="W1845" s="7" t="s">
        <v>38</v>
      </c>
      <c r="X1845" s="7" t="s">
        <v>38</v>
      </c>
      <c r="Y1845" s="5" t="s">
        <v>38</v>
      </c>
      <c r="Z1845" s="5" t="s">
        <v>38</v>
      </c>
      <c r="AA1845" s="6" t="s">
        <v>38</v>
      </c>
      <c r="AB1845" s="6" t="s">
        <v>38</v>
      </c>
      <c r="AC1845" s="6" t="s">
        <v>38</v>
      </c>
      <c r="AD1845" s="6" t="s">
        <v>38</v>
      </c>
      <c r="AE1845" s="6" t="s">
        <v>38</v>
      </c>
    </row>
    <row r="1846">
      <c r="A1846" s="28" t="s">
        <v>4293</v>
      </c>
      <c r="B1846" s="6" t="s">
        <v>4294</v>
      </c>
      <c r="C1846" s="6" t="s">
        <v>4152</v>
      </c>
      <c r="D1846" s="7" t="s">
        <v>34</v>
      </c>
      <c r="E1846" s="28" t="s">
        <v>35</v>
      </c>
      <c r="F1846" s="5" t="s">
        <v>208</v>
      </c>
      <c r="G1846" s="6" t="s">
        <v>209</v>
      </c>
      <c r="H1846" s="6" t="s">
        <v>38</v>
      </c>
      <c r="I1846" s="6" t="s">
        <v>38</v>
      </c>
      <c r="J1846" s="8" t="s">
        <v>366</v>
      </c>
      <c r="K1846" s="5" t="s">
        <v>367</v>
      </c>
      <c r="L1846" s="7" t="s">
        <v>350</v>
      </c>
      <c r="M1846" s="9">
        <v>0</v>
      </c>
      <c r="N1846" s="5" t="s">
        <v>49</v>
      </c>
      <c r="O1846" s="31">
        <v>44483.7992301736</v>
      </c>
      <c r="P1846" s="32">
        <v>44489.3827498032</v>
      </c>
      <c r="Q1846" s="28" t="s">
        <v>38</v>
      </c>
      <c r="R1846" s="29" t="s">
        <v>38</v>
      </c>
      <c r="S1846" s="28" t="s">
        <v>76</v>
      </c>
      <c r="T1846" s="28" t="s">
        <v>38</v>
      </c>
      <c r="U1846" s="5" t="s">
        <v>38</v>
      </c>
      <c r="V1846" s="28" t="s">
        <v>363</v>
      </c>
      <c r="W1846" s="7" t="s">
        <v>38</v>
      </c>
      <c r="X1846" s="7" t="s">
        <v>38</v>
      </c>
      <c r="Y1846" s="5" t="s">
        <v>38</v>
      </c>
      <c r="Z1846" s="5" t="s">
        <v>38</v>
      </c>
      <c r="AA1846" s="6" t="s">
        <v>38</v>
      </c>
      <c r="AB1846" s="6" t="s">
        <v>38</v>
      </c>
      <c r="AC1846" s="6" t="s">
        <v>38</v>
      </c>
      <c r="AD1846" s="6" t="s">
        <v>38</v>
      </c>
      <c r="AE1846" s="6" t="s">
        <v>38</v>
      </c>
    </row>
    <row r="1847">
      <c r="A1847" s="28" t="s">
        <v>4231</v>
      </c>
      <c r="B1847" s="6" t="s">
        <v>4295</v>
      </c>
      <c r="C1847" s="6" t="s">
        <v>4115</v>
      </c>
      <c r="D1847" s="7" t="s">
        <v>34</v>
      </c>
      <c r="E1847" s="28" t="s">
        <v>35</v>
      </c>
      <c r="F1847" s="5" t="s">
        <v>208</v>
      </c>
      <c r="G1847" s="6" t="s">
        <v>209</v>
      </c>
      <c r="H1847" s="6" t="s">
        <v>38</v>
      </c>
      <c r="I1847" s="6" t="s">
        <v>38</v>
      </c>
      <c r="J1847" s="8" t="s">
        <v>602</v>
      </c>
      <c r="K1847" s="5" t="s">
        <v>603</v>
      </c>
      <c r="L1847" s="7" t="s">
        <v>604</v>
      </c>
      <c r="M1847" s="9">
        <v>0</v>
      </c>
      <c r="N1847" s="5" t="s">
        <v>49</v>
      </c>
      <c r="O1847" s="31">
        <v>44483.7992301736</v>
      </c>
      <c r="P1847" s="32">
        <v>44487.3619089468</v>
      </c>
      <c r="Q1847" s="28" t="s">
        <v>4116</v>
      </c>
      <c r="R1847" s="29" t="s">
        <v>38</v>
      </c>
      <c r="S1847" s="28" t="s">
        <v>76</v>
      </c>
      <c r="T1847" s="28" t="s">
        <v>38</v>
      </c>
      <c r="U1847" s="5" t="s">
        <v>38</v>
      </c>
      <c r="V1847" s="28" t="s">
        <v>150</v>
      </c>
      <c r="W1847" s="7" t="s">
        <v>38</v>
      </c>
      <c r="X1847" s="7" t="s">
        <v>38</v>
      </c>
      <c r="Y1847" s="5" t="s">
        <v>38</v>
      </c>
      <c r="Z1847" s="5" t="s">
        <v>38</v>
      </c>
      <c r="AA1847" s="6" t="s">
        <v>38</v>
      </c>
      <c r="AB1847" s="6" t="s">
        <v>38</v>
      </c>
      <c r="AC1847" s="6" t="s">
        <v>38</v>
      </c>
      <c r="AD1847" s="6" t="s">
        <v>38</v>
      </c>
      <c r="AE1847" s="6" t="s">
        <v>38</v>
      </c>
    </row>
    <row r="1848">
      <c r="A1848" s="28" t="s">
        <v>4296</v>
      </c>
      <c r="B1848" s="6" t="s">
        <v>4297</v>
      </c>
      <c r="C1848" s="6" t="s">
        <v>4238</v>
      </c>
      <c r="D1848" s="7" t="s">
        <v>34</v>
      </c>
      <c r="E1848" s="28" t="s">
        <v>35</v>
      </c>
      <c r="F1848" s="5" t="s">
        <v>208</v>
      </c>
      <c r="G1848" s="6" t="s">
        <v>209</v>
      </c>
      <c r="H1848" s="6" t="s">
        <v>38</v>
      </c>
      <c r="I1848" s="6" t="s">
        <v>38</v>
      </c>
      <c r="J1848" s="8" t="s">
        <v>360</v>
      </c>
      <c r="K1848" s="5" t="s">
        <v>361</v>
      </c>
      <c r="L1848" s="7" t="s">
        <v>362</v>
      </c>
      <c r="M1848" s="9">
        <v>0</v>
      </c>
      <c r="N1848" s="5" t="s">
        <v>49</v>
      </c>
      <c r="O1848" s="31">
        <v>44483.7992303588</v>
      </c>
      <c r="P1848" s="32">
        <v>44487.3619089468</v>
      </c>
      <c r="Q1848" s="28" t="s">
        <v>38</v>
      </c>
      <c r="R1848" s="29" t="s">
        <v>38</v>
      </c>
      <c r="S1848" s="28" t="s">
        <v>76</v>
      </c>
      <c r="T1848" s="28" t="s">
        <v>38</v>
      </c>
      <c r="U1848" s="5" t="s">
        <v>38</v>
      </c>
      <c r="V1848" s="28" t="s">
        <v>363</v>
      </c>
      <c r="W1848" s="7" t="s">
        <v>38</v>
      </c>
      <c r="X1848" s="7" t="s">
        <v>38</v>
      </c>
      <c r="Y1848" s="5" t="s">
        <v>38</v>
      </c>
      <c r="Z1848" s="5" t="s">
        <v>38</v>
      </c>
      <c r="AA1848" s="6" t="s">
        <v>38</v>
      </c>
      <c r="AB1848" s="6" t="s">
        <v>38</v>
      </c>
      <c r="AC1848" s="6" t="s">
        <v>38</v>
      </c>
      <c r="AD1848" s="6" t="s">
        <v>38</v>
      </c>
      <c r="AE1848" s="6" t="s">
        <v>38</v>
      </c>
    </row>
    <row r="1849">
      <c r="A1849" s="28" t="s">
        <v>4298</v>
      </c>
      <c r="B1849" s="6" t="s">
        <v>4299</v>
      </c>
      <c r="C1849" s="6" t="s">
        <v>4025</v>
      </c>
      <c r="D1849" s="7" t="s">
        <v>34</v>
      </c>
      <c r="E1849" s="28" t="s">
        <v>35</v>
      </c>
      <c r="F1849" s="5" t="s">
        <v>208</v>
      </c>
      <c r="G1849" s="6" t="s">
        <v>209</v>
      </c>
      <c r="H1849" s="6" t="s">
        <v>38</v>
      </c>
      <c r="I1849" s="6" t="s">
        <v>38</v>
      </c>
      <c r="J1849" s="8" t="s">
        <v>445</v>
      </c>
      <c r="K1849" s="5" t="s">
        <v>446</v>
      </c>
      <c r="L1849" s="7" t="s">
        <v>447</v>
      </c>
      <c r="M1849" s="9">
        <v>0</v>
      </c>
      <c r="N1849" s="5" t="s">
        <v>49</v>
      </c>
      <c r="O1849" s="31">
        <v>44483.7992305556</v>
      </c>
      <c r="P1849" s="32">
        <v>44489.38275</v>
      </c>
      <c r="Q1849" s="28" t="s">
        <v>38</v>
      </c>
      <c r="R1849" s="29" t="s">
        <v>38</v>
      </c>
      <c r="S1849" s="28" t="s">
        <v>76</v>
      </c>
      <c r="T1849" s="28" t="s">
        <v>38</v>
      </c>
      <c r="U1849" s="5" t="s">
        <v>38</v>
      </c>
      <c r="V1849" s="28" t="s">
        <v>116</v>
      </c>
      <c r="W1849" s="7" t="s">
        <v>38</v>
      </c>
      <c r="X1849" s="7" t="s">
        <v>38</v>
      </c>
      <c r="Y1849" s="5" t="s">
        <v>38</v>
      </c>
      <c r="Z1849" s="5" t="s">
        <v>38</v>
      </c>
      <c r="AA1849" s="6" t="s">
        <v>38</v>
      </c>
      <c r="AB1849" s="6" t="s">
        <v>38</v>
      </c>
      <c r="AC1849" s="6" t="s">
        <v>38</v>
      </c>
      <c r="AD1849" s="6" t="s">
        <v>38</v>
      </c>
      <c r="AE1849" s="6" t="s">
        <v>38</v>
      </c>
    </row>
    <row r="1850">
      <c r="A1850" s="28" t="s">
        <v>4300</v>
      </c>
      <c r="B1850" s="6" t="s">
        <v>4301</v>
      </c>
      <c r="C1850" s="6" t="s">
        <v>4025</v>
      </c>
      <c r="D1850" s="7" t="s">
        <v>34</v>
      </c>
      <c r="E1850" s="28" t="s">
        <v>35</v>
      </c>
      <c r="F1850" s="5" t="s">
        <v>208</v>
      </c>
      <c r="G1850" s="6" t="s">
        <v>209</v>
      </c>
      <c r="H1850" s="6" t="s">
        <v>38</v>
      </c>
      <c r="I1850" s="6" t="s">
        <v>38</v>
      </c>
      <c r="J1850" s="8" t="s">
        <v>445</v>
      </c>
      <c r="K1850" s="5" t="s">
        <v>446</v>
      </c>
      <c r="L1850" s="7" t="s">
        <v>447</v>
      </c>
      <c r="M1850" s="9">
        <v>0</v>
      </c>
      <c r="N1850" s="5" t="s">
        <v>41</v>
      </c>
      <c r="O1850" s="31">
        <v>44483.7992307523</v>
      </c>
      <c r="P1850" s="32">
        <v>44489.38275</v>
      </c>
      <c r="Q1850" s="28" t="s">
        <v>38</v>
      </c>
      <c r="R1850" s="29" t="s">
        <v>4302</v>
      </c>
      <c r="S1850" s="28" t="s">
        <v>76</v>
      </c>
      <c r="T1850" s="28" t="s">
        <v>38</v>
      </c>
      <c r="U1850" s="5" t="s">
        <v>38</v>
      </c>
      <c r="V1850" s="28" t="s">
        <v>116</v>
      </c>
      <c r="W1850" s="7" t="s">
        <v>38</v>
      </c>
      <c r="X1850" s="7" t="s">
        <v>38</v>
      </c>
      <c r="Y1850" s="5" t="s">
        <v>38</v>
      </c>
      <c r="Z1850" s="5" t="s">
        <v>38</v>
      </c>
      <c r="AA1850" s="6" t="s">
        <v>38</v>
      </c>
      <c r="AB1850" s="6" t="s">
        <v>38</v>
      </c>
      <c r="AC1850" s="6" t="s">
        <v>38</v>
      </c>
      <c r="AD1850" s="6" t="s">
        <v>38</v>
      </c>
      <c r="AE1850" s="6" t="s">
        <v>38</v>
      </c>
    </row>
    <row r="1851">
      <c r="A1851" s="28" t="s">
        <v>4239</v>
      </c>
      <c r="B1851" s="6" t="s">
        <v>4303</v>
      </c>
      <c r="C1851" s="6" t="s">
        <v>4238</v>
      </c>
      <c r="D1851" s="7" t="s">
        <v>34</v>
      </c>
      <c r="E1851" s="28" t="s">
        <v>35</v>
      </c>
      <c r="F1851" s="5" t="s">
        <v>208</v>
      </c>
      <c r="G1851" s="6" t="s">
        <v>209</v>
      </c>
      <c r="H1851" s="6" t="s">
        <v>38</v>
      </c>
      <c r="I1851" s="6" t="s">
        <v>38</v>
      </c>
      <c r="J1851" s="8" t="s">
        <v>333</v>
      </c>
      <c r="K1851" s="5" t="s">
        <v>334</v>
      </c>
      <c r="L1851" s="7" t="s">
        <v>335</v>
      </c>
      <c r="M1851" s="9">
        <v>0</v>
      </c>
      <c r="N1851" s="5" t="s">
        <v>41</v>
      </c>
      <c r="O1851" s="31">
        <v>44484.1310138889</v>
      </c>
      <c r="P1851" s="32">
        <v>44487.3619094907</v>
      </c>
      <c r="Q1851" s="28" t="s">
        <v>4236</v>
      </c>
      <c r="R1851" s="29" t="s">
        <v>4304</v>
      </c>
      <c r="S1851" s="28" t="s">
        <v>76</v>
      </c>
      <c r="T1851" s="28" t="s">
        <v>38</v>
      </c>
      <c r="U1851" s="5" t="s">
        <v>38</v>
      </c>
      <c r="V1851" s="28" t="s">
        <v>183</v>
      </c>
      <c r="W1851" s="7" t="s">
        <v>38</v>
      </c>
      <c r="X1851" s="7" t="s">
        <v>38</v>
      </c>
      <c r="Y1851" s="5" t="s">
        <v>38</v>
      </c>
      <c r="Z1851" s="5" t="s">
        <v>38</v>
      </c>
      <c r="AA1851" s="6" t="s">
        <v>38</v>
      </c>
      <c r="AB1851" s="6" t="s">
        <v>38</v>
      </c>
      <c r="AC1851" s="6" t="s">
        <v>38</v>
      </c>
      <c r="AD1851" s="6" t="s">
        <v>38</v>
      </c>
      <c r="AE1851" s="6" t="s">
        <v>38</v>
      </c>
    </row>
    <row r="1852">
      <c r="A1852" s="28" t="s">
        <v>4305</v>
      </c>
      <c r="B1852" s="6" t="s">
        <v>4306</v>
      </c>
      <c r="C1852" s="6" t="s">
        <v>4101</v>
      </c>
      <c r="D1852" s="7" t="s">
        <v>34</v>
      </c>
      <c r="E1852" s="28" t="s">
        <v>35</v>
      </c>
      <c r="F1852" s="5" t="s">
        <v>208</v>
      </c>
      <c r="G1852" s="6" t="s">
        <v>209</v>
      </c>
      <c r="H1852" s="6" t="s">
        <v>38</v>
      </c>
      <c r="I1852" s="6" t="s">
        <v>38</v>
      </c>
      <c r="J1852" s="8" t="s">
        <v>470</v>
      </c>
      <c r="K1852" s="5" t="s">
        <v>471</v>
      </c>
      <c r="L1852" s="7" t="s">
        <v>472</v>
      </c>
      <c r="M1852" s="9">
        <v>0</v>
      </c>
      <c r="N1852" s="5" t="s">
        <v>49</v>
      </c>
      <c r="O1852" s="31">
        <v>44484.1310149653</v>
      </c>
      <c r="P1852" s="32">
        <v>44489.38275</v>
      </c>
      <c r="Q1852" s="28" t="s">
        <v>38</v>
      </c>
      <c r="R1852" s="29" t="s">
        <v>38</v>
      </c>
      <c r="S1852" s="28" t="s">
        <v>76</v>
      </c>
      <c r="T1852" s="28" t="s">
        <v>38</v>
      </c>
      <c r="U1852" s="5" t="s">
        <v>38</v>
      </c>
      <c r="V1852" s="28" t="s">
        <v>116</v>
      </c>
      <c r="W1852" s="7" t="s">
        <v>38</v>
      </c>
      <c r="X1852" s="7" t="s">
        <v>38</v>
      </c>
      <c r="Y1852" s="5" t="s">
        <v>38</v>
      </c>
      <c r="Z1852" s="5" t="s">
        <v>38</v>
      </c>
      <c r="AA1852" s="6" t="s">
        <v>38</v>
      </c>
      <c r="AB1852" s="6" t="s">
        <v>38</v>
      </c>
      <c r="AC1852" s="6" t="s">
        <v>38</v>
      </c>
      <c r="AD1852" s="6" t="s">
        <v>38</v>
      </c>
      <c r="AE1852" s="6" t="s">
        <v>38</v>
      </c>
    </row>
    <row r="1853">
      <c r="A1853" s="28" t="s">
        <v>4307</v>
      </c>
      <c r="B1853" s="6" t="s">
        <v>4308</v>
      </c>
      <c r="C1853" s="6" t="s">
        <v>3978</v>
      </c>
      <c r="D1853" s="7" t="s">
        <v>34</v>
      </c>
      <c r="E1853" s="28" t="s">
        <v>35</v>
      </c>
      <c r="F1853" s="5" t="s">
        <v>208</v>
      </c>
      <c r="G1853" s="6" t="s">
        <v>209</v>
      </c>
      <c r="H1853" s="6" t="s">
        <v>38</v>
      </c>
      <c r="I1853" s="6" t="s">
        <v>38</v>
      </c>
      <c r="J1853" s="8" t="s">
        <v>348</v>
      </c>
      <c r="K1853" s="5" t="s">
        <v>349</v>
      </c>
      <c r="L1853" s="7" t="s">
        <v>350</v>
      </c>
      <c r="M1853" s="9">
        <v>0</v>
      </c>
      <c r="N1853" s="5" t="s">
        <v>49</v>
      </c>
      <c r="O1853" s="31">
        <v>44484.1502876157</v>
      </c>
      <c r="P1853" s="32">
        <v>44489.38275</v>
      </c>
      <c r="Q1853" s="28" t="s">
        <v>38</v>
      </c>
      <c r="R1853" s="29" t="s">
        <v>38</v>
      </c>
      <c r="S1853" s="28" t="s">
        <v>76</v>
      </c>
      <c r="T1853" s="28" t="s">
        <v>38</v>
      </c>
      <c r="U1853" s="5" t="s">
        <v>38</v>
      </c>
      <c r="V1853" s="28" t="s">
        <v>97</v>
      </c>
      <c r="W1853" s="7" t="s">
        <v>38</v>
      </c>
      <c r="X1853" s="7" t="s">
        <v>38</v>
      </c>
      <c r="Y1853" s="5" t="s">
        <v>38</v>
      </c>
      <c r="Z1853" s="5" t="s">
        <v>38</v>
      </c>
      <c r="AA1853" s="6" t="s">
        <v>38</v>
      </c>
      <c r="AB1853" s="6" t="s">
        <v>38</v>
      </c>
      <c r="AC1853" s="6" t="s">
        <v>38</v>
      </c>
      <c r="AD1853" s="6" t="s">
        <v>38</v>
      </c>
      <c r="AE1853" s="6" t="s">
        <v>38</v>
      </c>
    </row>
    <row r="1854">
      <c r="A1854" s="28" t="s">
        <v>4309</v>
      </c>
      <c r="B1854" s="6" t="s">
        <v>4310</v>
      </c>
      <c r="C1854" s="6" t="s">
        <v>4101</v>
      </c>
      <c r="D1854" s="7" t="s">
        <v>34</v>
      </c>
      <c r="E1854" s="28" t="s">
        <v>35</v>
      </c>
      <c r="F1854" s="5" t="s">
        <v>208</v>
      </c>
      <c r="G1854" s="6" t="s">
        <v>209</v>
      </c>
      <c r="H1854" s="6" t="s">
        <v>38</v>
      </c>
      <c r="I1854" s="6" t="s">
        <v>38</v>
      </c>
      <c r="J1854" s="8" t="s">
        <v>699</v>
      </c>
      <c r="K1854" s="5" t="s">
        <v>700</v>
      </c>
      <c r="L1854" s="7" t="s">
        <v>701</v>
      </c>
      <c r="M1854" s="9">
        <v>0</v>
      </c>
      <c r="N1854" s="5" t="s">
        <v>49</v>
      </c>
      <c r="O1854" s="31">
        <v>44484.1502910532</v>
      </c>
      <c r="P1854" s="32">
        <v>44489.3827501968</v>
      </c>
      <c r="Q1854" s="28" t="s">
        <v>38</v>
      </c>
      <c r="R1854" s="29" t="s">
        <v>38</v>
      </c>
      <c r="S1854" s="28" t="s">
        <v>76</v>
      </c>
      <c r="T1854" s="28" t="s">
        <v>38</v>
      </c>
      <c r="U1854" s="5" t="s">
        <v>38</v>
      </c>
      <c r="V1854" s="28" t="s">
        <v>702</v>
      </c>
      <c r="W1854" s="7" t="s">
        <v>38</v>
      </c>
      <c r="X1854" s="7" t="s">
        <v>38</v>
      </c>
      <c r="Y1854" s="5" t="s">
        <v>38</v>
      </c>
      <c r="Z1854" s="5" t="s">
        <v>38</v>
      </c>
      <c r="AA1854" s="6" t="s">
        <v>38</v>
      </c>
      <c r="AB1854" s="6" t="s">
        <v>38</v>
      </c>
      <c r="AC1854" s="6" t="s">
        <v>38</v>
      </c>
      <c r="AD1854" s="6" t="s">
        <v>38</v>
      </c>
      <c r="AE1854" s="6" t="s">
        <v>38</v>
      </c>
    </row>
    <row r="1855">
      <c r="A1855" s="28" t="s">
        <v>4311</v>
      </c>
      <c r="B1855" s="6" t="s">
        <v>4312</v>
      </c>
      <c r="C1855" s="6" t="s">
        <v>1685</v>
      </c>
      <c r="D1855" s="7" t="s">
        <v>34</v>
      </c>
      <c r="E1855" s="28" t="s">
        <v>35</v>
      </c>
      <c r="F1855" s="5" t="s">
        <v>208</v>
      </c>
      <c r="G1855" s="6" t="s">
        <v>209</v>
      </c>
      <c r="H1855" s="6" t="s">
        <v>38</v>
      </c>
      <c r="I1855" s="6" t="s">
        <v>38</v>
      </c>
      <c r="J1855" s="8" t="s">
        <v>225</v>
      </c>
      <c r="K1855" s="5" t="s">
        <v>226</v>
      </c>
      <c r="L1855" s="7" t="s">
        <v>227</v>
      </c>
      <c r="M1855" s="9">
        <v>0</v>
      </c>
      <c r="N1855" s="5" t="s">
        <v>49</v>
      </c>
      <c r="O1855" s="31">
        <v>44484.5613178588</v>
      </c>
      <c r="P1855" s="32">
        <v>44489.3827501968</v>
      </c>
      <c r="Q1855" s="28" t="s">
        <v>38</v>
      </c>
      <c r="R1855" s="29" t="s">
        <v>38</v>
      </c>
      <c r="S1855" s="28" t="s">
        <v>76</v>
      </c>
      <c r="T1855" s="28" t="s">
        <v>38</v>
      </c>
      <c r="U1855" s="5" t="s">
        <v>38</v>
      </c>
      <c r="V1855" s="28" t="s">
        <v>228</v>
      </c>
      <c r="W1855" s="7" t="s">
        <v>38</v>
      </c>
      <c r="X1855" s="7" t="s">
        <v>38</v>
      </c>
      <c r="Y1855" s="5" t="s">
        <v>38</v>
      </c>
      <c r="Z1855" s="5" t="s">
        <v>38</v>
      </c>
      <c r="AA1855" s="6" t="s">
        <v>38</v>
      </c>
      <c r="AB1855" s="6" t="s">
        <v>38</v>
      </c>
      <c r="AC1855" s="6" t="s">
        <v>38</v>
      </c>
      <c r="AD1855" s="6" t="s">
        <v>38</v>
      </c>
      <c r="AE1855" s="6" t="s">
        <v>38</v>
      </c>
    </row>
    <row r="1856">
      <c r="A1856" s="28" t="s">
        <v>4313</v>
      </c>
      <c r="B1856" s="6" t="s">
        <v>4314</v>
      </c>
      <c r="C1856" s="6" t="s">
        <v>1685</v>
      </c>
      <c r="D1856" s="7" t="s">
        <v>34</v>
      </c>
      <c r="E1856" s="28" t="s">
        <v>35</v>
      </c>
      <c r="F1856" s="5" t="s">
        <v>208</v>
      </c>
      <c r="G1856" s="6" t="s">
        <v>209</v>
      </c>
      <c r="H1856" s="6" t="s">
        <v>38</v>
      </c>
      <c r="I1856" s="6" t="s">
        <v>38</v>
      </c>
      <c r="J1856" s="8" t="s">
        <v>225</v>
      </c>
      <c r="K1856" s="5" t="s">
        <v>226</v>
      </c>
      <c r="L1856" s="7" t="s">
        <v>227</v>
      </c>
      <c r="M1856" s="9">
        <v>0</v>
      </c>
      <c r="N1856" s="5" t="s">
        <v>49</v>
      </c>
      <c r="O1856" s="31">
        <v>44484.5613189468</v>
      </c>
      <c r="P1856" s="32">
        <v>44489.3827501968</v>
      </c>
      <c r="Q1856" s="28" t="s">
        <v>38</v>
      </c>
      <c r="R1856" s="29" t="s">
        <v>38</v>
      </c>
      <c r="S1856" s="28" t="s">
        <v>76</v>
      </c>
      <c r="T1856" s="28" t="s">
        <v>38</v>
      </c>
      <c r="U1856" s="5" t="s">
        <v>38</v>
      </c>
      <c r="V1856" s="28" t="s">
        <v>228</v>
      </c>
      <c r="W1856" s="7" t="s">
        <v>38</v>
      </c>
      <c r="X1856" s="7" t="s">
        <v>38</v>
      </c>
      <c r="Y1856" s="5" t="s">
        <v>38</v>
      </c>
      <c r="Z1856" s="5" t="s">
        <v>38</v>
      </c>
      <c r="AA1856" s="6" t="s">
        <v>38</v>
      </c>
      <c r="AB1856" s="6" t="s">
        <v>38</v>
      </c>
      <c r="AC1856" s="6" t="s">
        <v>38</v>
      </c>
      <c r="AD1856" s="6" t="s">
        <v>38</v>
      </c>
      <c r="AE1856" s="6" t="s">
        <v>38</v>
      </c>
    </row>
    <row r="1857">
      <c r="A1857" s="28" t="s">
        <v>4315</v>
      </c>
      <c r="B1857" s="6" t="s">
        <v>4316</v>
      </c>
      <c r="C1857" s="6" t="s">
        <v>4035</v>
      </c>
      <c r="D1857" s="7" t="s">
        <v>34</v>
      </c>
      <c r="E1857" s="28" t="s">
        <v>35</v>
      </c>
      <c r="F1857" s="5" t="s">
        <v>208</v>
      </c>
      <c r="G1857" s="6" t="s">
        <v>209</v>
      </c>
      <c r="H1857" s="6" t="s">
        <v>38</v>
      </c>
      <c r="I1857" s="6" t="s">
        <v>38</v>
      </c>
      <c r="J1857" s="8" t="s">
        <v>231</v>
      </c>
      <c r="K1857" s="5" t="s">
        <v>232</v>
      </c>
      <c r="L1857" s="7" t="s">
        <v>230</v>
      </c>
      <c r="M1857" s="9">
        <v>0</v>
      </c>
      <c r="N1857" s="5" t="s">
        <v>49</v>
      </c>
      <c r="O1857" s="31">
        <v>44484.5613194792</v>
      </c>
      <c r="P1857" s="32">
        <v>44489.3827501968</v>
      </c>
      <c r="Q1857" s="28" t="s">
        <v>38</v>
      </c>
      <c r="R1857" s="29" t="s">
        <v>38</v>
      </c>
      <c r="S1857" s="28" t="s">
        <v>76</v>
      </c>
      <c r="T1857" s="28" t="s">
        <v>38</v>
      </c>
      <c r="U1857" s="5" t="s">
        <v>38</v>
      </c>
      <c r="V1857" s="28" t="s">
        <v>228</v>
      </c>
      <c r="W1857" s="7" t="s">
        <v>38</v>
      </c>
      <c r="X1857" s="7" t="s">
        <v>38</v>
      </c>
      <c r="Y1857" s="5" t="s">
        <v>38</v>
      </c>
      <c r="Z1857" s="5" t="s">
        <v>38</v>
      </c>
      <c r="AA1857" s="6" t="s">
        <v>38</v>
      </c>
      <c r="AB1857" s="6" t="s">
        <v>38</v>
      </c>
      <c r="AC1857" s="6" t="s">
        <v>38</v>
      </c>
      <c r="AD1857" s="6" t="s">
        <v>38</v>
      </c>
      <c r="AE1857" s="6" t="s">
        <v>38</v>
      </c>
    </row>
    <row r="1858">
      <c r="A1858" s="28" t="s">
        <v>4317</v>
      </c>
      <c r="B1858" s="6" t="s">
        <v>4318</v>
      </c>
      <c r="C1858" s="6" t="s">
        <v>1594</v>
      </c>
      <c r="D1858" s="7" t="s">
        <v>34</v>
      </c>
      <c r="E1858" s="28" t="s">
        <v>35</v>
      </c>
      <c r="F1858" s="5" t="s">
        <v>208</v>
      </c>
      <c r="G1858" s="6" t="s">
        <v>209</v>
      </c>
      <c r="H1858" s="6" t="s">
        <v>38</v>
      </c>
      <c r="I1858" s="6" t="s">
        <v>38</v>
      </c>
      <c r="J1858" s="8" t="s">
        <v>355</v>
      </c>
      <c r="K1858" s="5" t="s">
        <v>356</v>
      </c>
      <c r="L1858" s="7" t="s">
        <v>357</v>
      </c>
      <c r="M1858" s="9">
        <v>0</v>
      </c>
      <c r="N1858" s="5" t="s">
        <v>49</v>
      </c>
      <c r="O1858" s="31">
        <v>44484.5613198727</v>
      </c>
      <c r="P1858" s="32">
        <v>44489.3827503472</v>
      </c>
      <c r="Q1858" s="28" t="s">
        <v>38</v>
      </c>
      <c r="R1858" s="29" t="s">
        <v>38</v>
      </c>
      <c r="S1858" s="28" t="s">
        <v>76</v>
      </c>
      <c r="T1858" s="28" t="s">
        <v>38</v>
      </c>
      <c r="U1858" s="5" t="s">
        <v>38</v>
      </c>
      <c r="V1858" s="28" t="s">
        <v>97</v>
      </c>
      <c r="W1858" s="7" t="s">
        <v>38</v>
      </c>
      <c r="X1858" s="7" t="s">
        <v>38</v>
      </c>
      <c r="Y1858" s="5" t="s">
        <v>38</v>
      </c>
      <c r="Z1858" s="5" t="s">
        <v>38</v>
      </c>
      <c r="AA1858" s="6" t="s">
        <v>38</v>
      </c>
      <c r="AB1858" s="6" t="s">
        <v>38</v>
      </c>
      <c r="AC1858" s="6" t="s">
        <v>38</v>
      </c>
      <c r="AD1858" s="6" t="s">
        <v>38</v>
      </c>
      <c r="AE1858" s="6" t="s">
        <v>38</v>
      </c>
    </row>
    <row r="1859">
      <c r="A1859" s="28" t="s">
        <v>4319</v>
      </c>
      <c r="B1859" s="6" t="s">
        <v>4320</v>
      </c>
      <c r="C1859" s="6" t="s">
        <v>4157</v>
      </c>
      <c r="D1859" s="7" t="s">
        <v>34</v>
      </c>
      <c r="E1859" s="28" t="s">
        <v>35</v>
      </c>
      <c r="F1859" s="5" t="s">
        <v>208</v>
      </c>
      <c r="G1859" s="6" t="s">
        <v>209</v>
      </c>
      <c r="H1859" s="6" t="s">
        <v>38</v>
      </c>
      <c r="I1859" s="6" t="s">
        <v>38</v>
      </c>
      <c r="J1859" s="8" t="s">
        <v>250</v>
      </c>
      <c r="K1859" s="5" t="s">
        <v>251</v>
      </c>
      <c r="L1859" s="7" t="s">
        <v>252</v>
      </c>
      <c r="M1859" s="9">
        <v>0</v>
      </c>
      <c r="N1859" s="5" t="s">
        <v>49</v>
      </c>
      <c r="O1859" s="31">
        <v>44484.5613204051</v>
      </c>
      <c r="P1859" s="32">
        <v>44489.3827503472</v>
      </c>
      <c r="Q1859" s="28" t="s">
        <v>38</v>
      </c>
      <c r="R1859" s="29" t="s">
        <v>38</v>
      </c>
      <c r="S1859" s="28" t="s">
        <v>76</v>
      </c>
      <c r="T1859" s="28" t="s">
        <v>38</v>
      </c>
      <c r="U1859" s="5" t="s">
        <v>38</v>
      </c>
      <c r="V1859" s="28" t="s">
        <v>243</v>
      </c>
      <c r="W1859" s="7" t="s">
        <v>38</v>
      </c>
      <c r="X1859" s="7" t="s">
        <v>38</v>
      </c>
      <c r="Y1859" s="5" t="s">
        <v>38</v>
      </c>
      <c r="Z1859" s="5" t="s">
        <v>38</v>
      </c>
      <c r="AA1859" s="6" t="s">
        <v>38</v>
      </c>
      <c r="AB1859" s="6" t="s">
        <v>38</v>
      </c>
      <c r="AC1859" s="6" t="s">
        <v>38</v>
      </c>
      <c r="AD1859" s="6" t="s">
        <v>38</v>
      </c>
      <c r="AE1859" s="6" t="s">
        <v>38</v>
      </c>
    </row>
    <row r="1860">
      <c r="A1860" s="28" t="s">
        <v>4321</v>
      </c>
      <c r="B1860" s="6" t="s">
        <v>4322</v>
      </c>
      <c r="C1860" s="6" t="s">
        <v>4025</v>
      </c>
      <c r="D1860" s="7" t="s">
        <v>34</v>
      </c>
      <c r="E1860" s="28" t="s">
        <v>35</v>
      </c>
      <c r="F1860" s="5" t="s">
        <v>208</v>
      </c>
      <c r="G1860" s="6" t="s">
        <v>209</v>
      </c>
      <c r="H1860" s="6" t="s">
        <v>38</v>
      </c>
      <c r="I1860" s="6" t="s">
        <v>38</v>
      </c>
      <c r="J1860" s="8" t="s">
        <v>410</v>
      </c>
      <c r="K1860" s="5" t="s">
        <v>411</v>
      </c>
      <c r="L1860" s="7" t="s">
        <v>412</v>
      </c>
      <c r="M1860" s="9">
        <v>0</v>
      </c>
      <c r="N1860" s="5" t="s">
        <v>49</v>
      </c>
      <c r="O1860" s="31">
        <v>44484.5613209491</v>
      </c>
      <c r="P1860" s="32">
        <v>44489.3827503472</v>
      </c>
      <c r="Q1860" s="28" t="s">
        <v>38</v>
      </c>
      <c r="R1860" s="29" t="s">
        <v>38</v>
      </c>
      <c r="S1860" s="28" t="s">
        <v>76</v>
      </c>
      <c r="T1860" s="28" t="s">
        <v>38</v>
      </c>
      <c r="U1860" s="5" t="s">
        <v>38</v>
      </c>
      <c r="V1860" s="28" t="s">
        <v>189</v>
      </c>
      <c r="W1860" s="7" t="s">
        <v>38</v>
      </c>
      <c r="X1860" s="7" t="s">
        <v>38</v>
      </c>
      <c r="Y1860" s="5" t="s">
        <v>38</v>
      </c>
      <c r="Z1860" s="5" t="s">
        <v>38</v>
      </c>
      <c r="AA1860" s="6" t="s">
        <v>38</v>
      </c>
      <c r="AB1860" s="6" t="s">
        <v>38</v>
      </c>
      <c r="AC1860" s="6" t="s">
        <v>38</v>
      </c>
      <c r="AD1860" s="6" t="s">
        <v>38</v>
      </c>
      <c r="AE1860" s="6" t="s">
        <v>38</v>
      </c>
    </row>
    <row r="1861">
      <c r="A1861" s="28" t="s">
        <v>4261</v>
      </c>
      <c r="B1861" s="6" t="s">
        <v>4323</v>
      </c>
      <c r="C1861" s="6" t="s">
        <v>2070</v>
      </c>
      <c r="D1861" s="7" t="s">
        <v>34</v>
      </c>
      <c r="E1861" s="28" t="s">
        <v>35</v>
      </c>
      <c r="F1861" s="5" t="s">
        <v>208</v>
      </c>
      <c r="G1861" s="6" t="s">
        <v>209</v>
      </c>
      <c r="H1861" s="6" t="s">
        <v>38</v>
      </c>
      <c r="I1861" s="6" t="s">
        <v>38</v>
      </c>
      <c r="J1861" s="8" t="s">
        <v>390</v>
      </c>
      <c r="K1861" s="5" t="s">
        <v>391</v>
      </c>
      <c r="L1861" s="7" t="s">
        <v>392</v>
      </c>
      <c r="M1861" s="9">
        <v>0</v>
      </c>
      <c r="N1861" s="5" t="s">
        <v>49</v>
      </c>
      <c r="O1861" s="31">
        <v>44484.5613212963</v>
      </c>
      <c r="P1861" s="32">
        <v>44489.382750544</v>
      </c>
      <c r="Q1861" s="28" t="s">
        <v>4259</v>
      </c>
      <c r="R1861" s="29" t="s">
        <v>38</v>
      </c>
      <c r="S1861" s="28" t="s">
        <v>76</v>
      </c>
      <c r="T1861" s="28" t="s">
        <v>38</v>
      </c>
      <c r="U1861" s="5" t="s">
        <v>38</v>
      </c>
      <c r="V1861" s="28" t="s">
        <v>189</v>
      </c>
      <c r="W1861" s="7" t="s">
        <v>38</v>
      </c>
      <c r="X1861" s="7" t="s">
        <v>38</v>
      </c>
      <c r="Y1861" s="5" t="s">
        <v>38</v>
      </c>
      <c r="Z1861" s="5" t="s">
        <v>38</v>
      </c>
      <c r="AA1861" s="6" t="s">
        <v>38</v>
      </c>
      <c r="AB1861" s="6" t="s">
        <v>38</v>
      </c>
      <c r="AC1861" s="6" t="s">
        <v>38</v>
      </c>
      <c r="AD1861" s="6" t="s">
        <v>38</v>
      </c>
      <c r="AE1861" s="6" t="s">
        <v>38</v>
      </c>
    </row>
    <row r="1862">
      <c r="A1862" s="28" t="s">
        <v>4324</v>
      </c>
      <c r="B1862" s="6" t="s">
        <v>4325</v>
      </c>
      <c r="C1862" s="6" t="s">
        <v>4238</v>
      </c>
      <c r="D1862" s="7" t="s">
        <v>34</v>
      </c>
      <c r="E1862" s="28" t="s">
        <v>35</v>
      </c>
      <c r="F1862" s="5" t="s">
        <v>208</v>
      </c>
      <c r="G1862" s="6" t="s">
        <v>209</v>
      </c>
      <c r="H1862" s="6" t="s">
        <v>38</v>
      </c>
      <c r="I1862" s="6" t="s">
        <v>38</v>
      </c>
      <c r="J1862" s="8" t="s">
        <v>360</v>
      </c>
      <c r="K1862" s="5" t="s">
        <v>361</v>
      </c>
      <c r="L1862" s="7" t="s">
        <v>362</v>
      </c>
      <c r="M1862" s="9">
        <v>0</v>
      </c>
      <c r="N1862" s="5" t="s">
        <v>49</v>
      </c>
      <c r="O1862" s="31">
        <v>44484.8233147801</v>
      </c>
      <c r="P1862" s="32">
        <v>44489.3827507292</v>
      </c>
      <c r="Q1862" s="28" t="s">
        <v>38</v>
      </c>
      <c r="R1862" s="29" t="s">
        <v>4326</v>
      </c>
      <c r="S1862" s="28" t="s">
        <v>76</v>
      </c>
      <c r="T1862" s="28" t="s">
        <v>38</v>
      </c>
      <c r="U1862" s="5" t="s">
        <v>38</v>
      </c>
      <c r="V1862" s="28" t="s">
        <v>363</v>
      </c>
      <c r="W1862" s="7" t="s">
        <v>38</v>
      </c>
      <c r="X1862" s="7" t="s">
        <v>38</v>
      </c>
      <c r="Y1862" s="5" t="s">
        <v>38</v>
      </c>
      <c r="Z1862" s="5" t="s">
        <v>38</v>
      </c>
      <c r="AA1862" s="6" t="s">
        <v>38</v>
      </c>
      <c r="AB1862" s="6" t="s">
        <v>38</v>
      </c>
      <c r="AC1862" s="6" t="s">
        <v>38</v>
      </c>
      <c r="AD1862" s="6" t="s">
        <v>38</v>
      </c>
      <c r="AE1862" s="6" t="s">
        <v>38</v>
      </c>
    </row>
    <row r="1863">
      <c r="A1863" s="28" t="s">
        <v>4327</v>
      </c>
      <c r="B1863" s="6" t="s">
        <v>4328</v>
      </c>
      <c r="C1863" s="6" t="s">
        <v>2960</v>
      </c>
      <c r="D1863" s="7" t="s">
        <v>34</v>
      </c>
      <c r="E1863" s="28" t="s">
        <v>35</v>
      </c>
      <c r="F1863" s="5" t="s">
        <v>208</v>
      </c>
      <c r="G1863" s="6" t="s">
        <v>209</v>
      </c>
      <c r="H1863" s="6" t="s">
        <v>38</v>
      </c>
      <c r="I1863" s="6" t="s">
        <v>38</v>
      </c>
      <c r="J1863" s="8" t="s">
        <v>246</v>
      </c>
      <c r="K1863" s="5" t="s">
        <v>247</v>
      </c>
      <c r="L1863" s="7" t="s">
        <v>245</v>
      </c>
      <c r="M1863" s="9">
        <v>0</v>
      </c>
      <c r="N1863" s="5" t="s">
        <v>49</v>
      </c>
      <c r="O1863" s="31">
        <v>44484.82331875</v>
      </c>
      <c r="P1863" s="32">
        <v>44489.3827507292</v>
      </c>
      <c r="Q1863" s="28" t="s">
        <v>38</v>
      </c>
      <c r="R1863" s="29" t="s">
        <v>38</v>
      </c>
      <c r="S1863" s="28" t="s">
        <v>76</v>
      </c>
      <c r="T1863" s="28" t="s">
        <v>38</v>
      </c>
      <c r="U1863" s="5" t="s">
        <v>38</v>
      </c>
      <c r="V1863" s="28" t="s">
        <v>243</v>
      </c>
      <c r="W1863" s="7" t="s">
        <v>38</v>
      </c>
      <c r="X1863" s="7" t="s">
        <v>38</v>
      </c>
      <c r="Y1863" s="5" t="s">
        <v>38</v>
      </c>
      <c r="Z1863" s="5" t="s">
        <v>38</v>
      </c>
      <c r="AA1863" s="6" t="s">
        <v>38</v>
      </c>
      <c r="AB1863" s="6" t="s">
        <v>38</v>
      </c>
      <c r="AC1863" s="6" t="s">
        <v>38</v>
      </c>
      <c r="AD1863" s="6" t="s">
        <v>38</v>
      </c>
      <c r="AE1863" s="6" t="s">
        <v>38</v>
      </c>
    </row>
    <row r="1864">
      <c r="A1864" s="28" t="s">
        <v>4329</v>
      </c>
      <c r="B1864" s="6" t="s">
        <v>4330</v>
      </c>
      <c r="C1864" s="6" t="s">
        <v>4331</v>
      </c>
      <c r="D1864" s="7" t="s">
        <v>34</v>
      </c>
      <c r="E1864" s="28" t="s">
        <v>35</v>
      </c>
      <c r="F1864" s="5" t="s">
        <v>486</v>
      </c>
      <c r="G1864" s="6" t="s">
        <v>209</v>
      </c>
      <c r="H1864" s="6" t="s">
        <v>38</v>
      </c>
      <c r="I1864" s="6" t="s">
        <v>38</v>
      </c>
      <c r="J1864" s="8" t="s">
        <v>297</v>
      </c>
      <c r="K1864" s="5" t="s">
        <v>298</v>
      </c>
      <c r="L1864" s="7" t="s">
        <v>299</v>
      </c>
      <c r="M1864" s="9">
        <v>0</v>
      </c>
      <c r="N1864" s="5" t="s">
        <v>41</v>
      </c>
      <c r="O1864" s="31">
        <v>44487.3986907755</v>
      </c>
      <c r="P1864" s="32">
        <v>44489.3827508912</v>
      </c>
      <c r="Q1864" s="28" t="s">
        <v>38</v>
      </c>
      <c r="R1864" s="29" t="s">
        <v>4332</v>
      </c>
      <c r="S1864" s="28" t="s">
        <v>76</v>
      </c>
      <c r="T1864" s="28" t="s">
        <v>38</v>
      </c>
      <c r="U1864" s="5" t="s">
        <v>38</v>
      </c>
      <c r="V1864" s="28" t="s">
        <v>300</v>
      </c>
      <c r="W1864" s="7" t="s">
        <v>38</v>
      </c>
      <c r="X1864" s="7" t="s">
        <v>38</v>
      </c>
      <c r="Y1864" s="5" t="s">
        <v>38</v>
      </c>
      <c r="Z1864" s="5" t="s">
        <v>38</v>
      </c>
      <c r="AA1864" s="6" t="s">
        <v>38</v>
      </c>
      <c r="AB1864" s="6" t="s">
        <v>4333</v>
      </c>
      <c r="AC1864" s="6" t="s">
        <v>38</v>
      </c>
      <c r="AD1864" s="6" t="s">
        <v>38</v>
      </c>
      <c r="AE1864" s="6" t="s">
        <v>38</v>
      </c>
    </row>
    <row r="1865">
      <c r="A1865" s="28" t="s">
        <v>4334</v>
      </c>
      <c r="B1865" s="6" t="s">
        <v>4335</v>
      </c>
      <c r="C1865" s="6" t="s">
        <v>4020</v>
      </c>
      <c r="D1865" s="7" t="s">
        <v>34</v>
      </c>
      <c r="E1865" s="28" t="s">
        <v>35</v>
      </c>
      <c r="F1865" s="5" t="s">
        <v>208</v>
      </c>
      <c r="G1865" s="6" t="s">
        <v>209</v>
      </c>
      <c r="H1865" s="6" t="s">
        <v>38</v>
      </c>
      <c r="I1865" s="6" t="s">
        <v>38</v>
      </c>
      <c r="J1865" s="8" t="s">
        <v>285</v>
      </c>
      <c r="K1865" s="5" t="s">
        <v>286</v>
      </c>
      <c r="L1865" s="7" t="s">
        <v>287</v>
      </c>
      <c r="M1865" s="9">
        <v>0</v>
      </c>
      <c r="N1865" s="5" t="s">
        <v>49</v>
      </c>
      <c r="O1865" s="31">
        <v>44487.3986911227</v>
      </c>
      <c r="P1865" s="32">
        <v>44489.3827508912</v>
      </c>
      <c r="Q1865" s="28" t="s">
        <v>38</v>
      </c>
      <c r="R1865" s="29" t="s">
        <v>38</v>
      </c>
      <c r="S1865" s="28" t="s">
        <v>76</v>
      </c>
      <c r="T1865" s="28" t="s">
        <v>38</v>
      </c>
      <c r="U1865" s="5" t="s">
        <v>38</v>
      </c>
      <c r="V1865" s="28" t="s">
        <v>288</v>
      </c>
      <c r="W1865" s="7" t="s">
        <v>38</v>
      </c>
      <c r="X1865" s="7" t="s">
        <v>38</v>
      </c>
      <c r="Y1865" s="5" t="s">
        <v>38</v>
      </c>
      <c r="Z1865" s="5" t="s">
        <v>38</v>
      </c>
      <c r="AA1865" s="6" t="s">
        <v>38</v>
      </c>
      <c r="AB1865" s="6" t="s">
        <v>38</v>
      </c>
      <c r="AC1865" s="6" t="s">
        <v>38</v>
      </c>
      <c r="AD1865" s="6" t="s">
        <v>38</v>
      </c>
      <c r="AE1865" s="6" t="s">
        <v>38</v>
      </c>
    </row>
    <row r="1866">
      <c r="A1866" s="28" t="s">
        <v>4336</v>
      </c>
      <c r="B1866" s="6" t="s">
        <v>4337</v>
      </c>
      <c r="C1866" s="6" t="s">
        <v>4086</v>
      </c>
      <c r="D1866" s="7" t="s">
        <v>34</v>
      </c>
      <c r="E1866" s="28" t="s">
        <v>35</v>
      </c>
      <c r="F1866" s="5" t="s">
        <v>208</v>
      </c>
      <c r="G1866" s="6" t="s">
        <v>209</v>
      </c>
      <c r="H1866" s="6" t="s">
        <v>38</v>
      </c>
      <c r="I1866" s="6" t="s">
        <v>38</v>
      </c>
      <c r="J1866" s="8" t="s">
        <v>380</v>
      </c>
      <c r="K1866" s="5" t="s">
        <v>381</v>
      </c>
      <c r="L1866" s="7" t="s">
        <v>382</v>
      </c>
      <c r="M1866" s="9">
        <v>0</v>
      </c>
      <c r="N1866" s="5" t="s">
        <v>49</v>
      </c>
      <c r="O1866" s="31">
        <v>44487.3986911227</v>
      </c>
      <c r="P1866" s="32">
        <v>44489.3827508912</v>
      </c>
      <c r="Q1866" s="28" t="s">
        <v>38</v>
      </c>
      <c r="R1866" s="29" t="s">
        <v>38</v>
      </c>
      <c r="S1866" s="28" t="s">
        <v>76</v>
      </c>
      <c r="T1866" s="28" t="s">
        <v>38</v>
      </c>
      <c r="U1866" s="5" t="s">
        <v>38</v>
      </c>
      <c r="V1866" s="28" t="s">
        <v>150</v>
      </c>
      <c r="W1866" s="7" t="s">
        <v>38</v>
      </c>
      <c r="X1866" s="7" t="s">
        <v>38</v>
      </c>
      <c r="Y1866" s="5" t="s">
        <v>38</v>
      </c>
      <c r="Z1866" s="5" t="s">
        <v>38</v>
      </c>
      <c r="AA1866" s="6" t="s">
        <v>38</v>
      </c>
      <c r="AB1866" s="6" t="s">
        <v>38</v>
      </c>
      <c r="AC1866" s="6" t="s">
        <v>38</v>
      </c>
      <c r="AD1866" s="6" t="s">
        <v>38</v>
      </c>
      <c r="AE1866" s="6" t="s">
        <v>38</v>
      </c>
    </row>
    <row r="1867">
      <c r="A1867" s="28" t="s">
        <v>4338</v>
      </c>
      <c r="B1867" s="6" t="s">
        <v>4339</v>
      </c>
      <c r="C1867" s="6" t="s">
        <v>4035</v>
      </c>
      <c r="D1867" s="7" t="s">
        <v>34</v>
      </c>
      <c r="E1867" s="28" t="s">
        <v>35</v>
      </c>
      <c r="F1867" s="5" t="s">
        <v>208</v>
      </c>
      <c r="G1867" s="6" t="s">
        <v>209</v>
      </c>
      <c r="H1867" s="6" t="s">
        <v>38</v>
      </c>
      <c r="I1867" s="6" t="s">
        <v>38</v>
      </c>
      <c r="J1867" s="8" t="s">
        <v>492</v>
      </c>
      <c r="K1867" s="5" t="s">
        <v>493</v>
      </c>
      <c r="L1867" s="7" t="s">
        <v>494</v>
      </c>
      <c r="M1867" s="9">
        <v>0</v>
      </c>
      <c r="N1867" s="5" t="s">
        <v>49</v>
      </c>
      <c r="O1867" s="31">
        <v>44487.3986913194</v>
      </c>
      <c r="P1867" s="32">
        <v>44489.3827508912</v>
      </c>
      <c r="Q1867" s="28" t="s">
        <v>38</v>
      </c>
      <c r="R1867" s="29" t="s">
        <v>38</v>
      </c>
      <c r="S1867" s="28" t="s">
        <v>76</v>
      </c>
      <c r="T1867" s="28" t="s">
        <v>38</v>
      </c>
      <c r="U1867" s="5" t="s">
        <v>38</v>
      </c>
      <c r="V1867" s="28" t="s">
        <v>495</v>
      </c>
      <c r="W1867" s="7" t="s">
        <v>38</v>
      </c>
      <c r="X1867" s="7" t="s">
        <v>38</v>
      </c>
      <c r="Y1867" s="5" t="s">
        <v>38</v>
      </c>
      <c r="Z1867" s="5" t="s">
        <v>38</v>
      </c>
      <c r="AA1867" s="6" t="s">
        <v>38</v>
      </c>
      <c r="AB1867" s="6" t="s">
        <v>38</v>
      </c>
      <c r="AC1867" s="6" t="s">
        <v>38</v>
      </c>
      <c r="AD1867" s="6" t="s">
        <v>38</v>
      </c>
      <c r="AE1867" s="6" t="s">
        <v>38</v>
      </c>
    </row>
    <row r="1868">
      <c r="A1868" s="28" t="s">
        <v>4340</v>
      </c>
      <c r="B1868" s="6" t="s">
        <v>4341</v>
      </c>
      <c r="C1868" s="6" t="s">
        <v>653</v>
      </c>
      <c r="D1868" s="7" t="s">
        <v>34</v>
      </c>
      <c r="E1868" s="28" t="s">
        <v>35</v>
      </c>
      <c r="F1868" s="5" t="s">
        <v>486</v>
      </c>
      <c r="G1868" s="6" t="s">
        <v>209</v>
      </c>
      <c r="H1868" s="6" t="s">
        <v>38</v>
      </c>
      <c r="I1868" s="6" t="s">
        <v>38</v>
      </c>
      <c r="J1868" s="8" t="s">
        <v>370</v>
      </c>
      <c r="K1868" s="5" t="s">
        <v>371</v>
      </c>
      <c r="L1868" s="7" t="s">
        <v>372</v>
      </c>
      <c r="M1868" s="9">
        <v>0</v>
      </c>
      <c r="N1868" s="5" t="s">
        <v>41</v>
      </c>
      <c r="O1868" s="31">
        <v>44487.3986913194</v>
      </c>
      <c r="P1868" s="32">
        <v>44492.4382985301</v>
      </c>
      <c r="Q1868" s="28" t="s">
        <v>38</v>
      </c>
      <c r="R1868" s="29" t="s">
        <v>4342</v>
      </c>
      <c r="S1868" s="28" t="s">
        <v>76</v>
      </c>
      <c r="T1868" s="28" t="s">
        <v>38</v>
      </c>
      <c r="U1868" s="5" t="s">
        <v>38</v>
      </c>
      <c r="V1868" s="28" t="s">
        <v>178</v>
      </c>
      <c r="W1868" s="7" t="s">
        <v>38</v>
      </c>
      <c r="X1868" s="7" t="s">
        <v>38</v>
      </c>
      <c r="Y1868" s="5" t="s">
        <v>38</v>
      </c>
      <c r="Z1868" s="5" t="s">
        <v>38</v>
      </c>
      <c r="AA1868" s="6" t="s">
        <v>38</v>
      </c>
      <c r="AB1868" s="6" t="s">
        <v>487</v>
      </c>
      <c r="AC1868" s="6" t="s">
        <v>38</v>
      </c>
      <c r="AD1868" s="6" t="s">
        <v>38</v>
      </c>
      <c r="AE1868" s="6" t="s">
        <v>38</v>
      </c>
    </row>
    <row r="1869">
      <c r="A1869" s="28" t="s">
        <v>4245</v>
      </c>
      <c r="B1869" s="6" t="s">
        <v>4343</v>
      </c>
      <c r="C1869" s="6" t="s">
        <v>3978</v>
      </c>
      <c r="D1869" s="7" t="s">
        <v>34</v>
      </c>
      <c r="E1869" s="28" t="s">
        <v>35</v>
      </c>
      <c r="F1869" s="5" t="s">
        <v>208</v>
      </c>
      <c r="G1869" s="6" t="s">
        <v>209</v>
      </c>
      <c r="H1869" s="6" t="s">
        <v>38</v>
      </c>
      <c r="I1869" s="6" t="s">
        <v>38</v>
      </c>
      <c r="J1869" s="8" t="s">
        <v>475</v>
      </c>
      <c r="K1869" s="5" t="s">
        <v>476</v>
      </c>
      <c r="L1869" s="7" t="s">
        <v>477</v>
      </c>
      <c r="M1869" s="9">
        <v>0</v>
      </c>
      <c r="N1869" s="5" t="s">
        <v>49</v>
      </c>
      <c r="O1869" s="31">
        <v>44487.3986916667</v>
      </c>
      <c r="P1869" s="32">
        <v>44489.3827510764</v>
      </c>
      <c r="Q1869" s="28" t="s">
        <v>4243</v>
      </c>
      <c r="R1869" s="29" t="s">
        <v>38</v>
      </c>
      <c r="S1869" s="28" t="s">
        <v>76</v>
      </c>
      <c r="T1869" s="28" t="s">
        <v>38</v>
      </c>
      <c r="U1869" s="5" t="s">
        <v>38</v>
      </c>
      <c r="V1869" s="28" t="s">
        <v>478</v>
      </c>
      <c r="W1869" s="7" t="s">
        <v>38</v>
      </c>
      <c r="X1869" s="7" t="s">
        <v>38</v>
      </c>
      <c r="Y1869" s="5" t="s">
        <v>38</v>
      </c>
      <c r="Z1869" s="5" t="s">
        <v>38</v>
      </c>
      <c r="AA1869" s="6" t="s">
        <v>38</v>
      </c>
      <c r="AB1869" s="6" t="s">
        <v>38</v>
      </c>
      <c r="AC1869" s="6" t="s">
        <v>38</v>
      </c>
      <c r="AD1869" s="6" t="s">
        <v>38</v>
      </c>
      <c r="AE1869" s="6" t="s">
        <v>38</v>
      </c>
    </row>
    <row r="1870">
      <c r="A1870" s="28" t="s">
        <v>4177</v>
      </c>
      <c r="B1870" s="6" t="s">
        <v>4344</v>
      </c>
      <c r="C1870" s="6" t="s">
        <v>4035</v>
      </c>
      <c r="D1870" s="7" t="s">
        <v>34</v>
      </c>
      <c r="E1870" s="28" t="s">
        <v>35</v>
      </c>
      <c r="F1870" s="5" t="s">
        <v>208</v>
      </c>
      <c r="G1870" s="6" t="s">
        <v>209</v>
      </c>
      <c r="H1870" s="6" t="s">
        <v>38</v>
      </c>
      <c r="I1870" s="6" t="s">
        <v>38</v>
      </c>
      <c r="J1870" s="8" t="s">
        <v>634</v>
      </c>
      <c r="K1870" s="5" t="s">
        <v>635</v>
      </c>
      <c r="L1870" s="7" t="s">
        <v>299</v>
      </c>
      <c r="M1870" s="9">
        <v>0</v>
      </c>
      <c r="N1870" s="5" t="s">
        <v>49</v>
      </c>
      <c r="O1870" s="31">
        <v>44487.3986918634</v>
      </c>
      <c r="P1870" s="32">
        <v>44489.3827510764</v>
      </c>
      <c r="Q1870" s="28" t="s">
        <v>4175</v>
      </c>
      <c r="R1870" s="29" t="s">
        <v>38</v>
      </c>
      <c r="S1870" s="28" t="s">
        <v>76</v>
      </c>
      <c r="T1870" s="28" t="s">
        <v>38</v>
      </c>
      <c r="U1870" s="5" t="s">
        <v>38</v>
      </c>
      <c r="V1870" s="28" t="s">
        <v>243</v>
      </c>
      <c r="W1870" s="7" t="s">
        <v>38</v>
      </c>
      <c r="X1870" s="7" t="s">
        <v>38</v>
      </c>
      <c r="Y1870" s="5" t="s">
        <v>38</v>
      </c>
      <c r="Z1870" s="5" t="s">
        <v>38</v>
      </c>
      <c r="AA1870" s="6" t="s">
        <v>38</v>
      </c>
      <c r="AB1870" s="6" t="s">
        <v>38</v>
      </c>
      <c r="AC1870" s="6" t="s">
        <v>38</v>
      </c>
      <c r="AD1870" s="6" t="s">
        <v>38</v>
      </c>
      <c r="AE1870" s="6" t="s">
        <v>38</v>
      </c>
    </row>
    <row r="1871">
      <c r="A1871" s="28" t="s">
        <v>4345</v>
      </c>
      <c r="B1871" s="6" t="s">
        <v>4346</v>
      </c>
      <c r="C1871" s="6" t="s">
        <v>4035</v>
      </c>
      <c r="D1871" s="7" t="s">
        <v>34</v>
      </c>
      <c r="E1871" s="28" t="s">
        <v>35</v>
      </c>
      <c r="F1871" s="5" t="s">
        <v>208</v>
      </c>
      <c r="G1871" s="6" t="s">
        <v>209</v>
      </c>
      <c r="H1871" s="6" t="s">
        <v>38</v>
      </c>
      <c r="I1871" s="6" t="s">
        <v>38</v>
      </c>
      <c r="J1871" s="8" t="s">
        <v>634</v>
      </c>
      <c r="K1871" s="5" t="s">
        <v>635</v>
      </c>
      <c r="L1871" s="7" t="s">
        <v>299</v>
      </c>
      <c r="M1871" s="9">
        <v>0</v>
      </c>
      <c r="N1871" s="5" t="s">
        <v>49</v>
      </c>
      <c r="O1871" s="31">
        <v>44487.3986920486</v>
      </c>
      <c r="P1871" s="32">
        <v>44489.3827510764</v>
      </c>
      <c r="Q1871" s="28" t="s">
        <v>38</v>
      </c>
      <c r="R1871" s="29" t="s">
        <v>38</v>
      </c>
      <c r="S1871" s="28" t="s">
        <v>76</v>
      </c>
      <c r="T1871" s="28" t="s">
        <v>38</v>
      </c>
      <c r="U1871" s="5" t="s">
        <v>38</v>
      </c>
      <c r="V1871" s="28" t="s">
        <v>243</v>
      </c>
      <c r="W1871" s="7" t="s">
        <v>38</v>
      </c>
      <c r="X1871" s="7" t="s">
        <v>38</v>
      </c>
      <c r="Y1871" s="5" t="s">
        <v>38</v>
      </c>
      <c r="Z1871" s="5" t="s">
        <v>38</v>
      </c>
      <c r="AA1871" s="6" t="s">
        <v>38</v>
      </c>
      <c r="AB1871" s="6" t="s">
        <v>38</v>
      </c>
      <c r="AC1871" s="6" t="s">
        <v>38</v>
      </c>
      <c r="AD1871" s="6" t="s">
        <v>38</v>
      </c>
      <c r="AE1871" s="6" t="s">
        <v>38</v>
      </c>
    </row>
    <row r="1872">
      <c r="A1872" s="28" t="s">
        <v>4347</v>
      </c>
      <c r="B1872" s="6" t="s">
        <v>4348</v>
      </c>
      <c r="C1872" s="6" t="s">
        <v>3964</v>
      </c>
      <c r="D1872" s="7" t="s">
        <v>34</v>
      </c>
      <c r="E1872" s="28" t="s">
        <v>35</v>
      </c>
      <c r="F1872" s="5" t="s">
        <v>208</v>
      </c>
      <c r="G1872" s="6" t="s">
        <v>209</v>
      </c>
      <c r="H1872" s="6" t="s">
        <v>38</v>
      </c>
      <c r="I1872" s="6" t="s">
        <v>38</v>
      </c>
      <c r="J1872" s="8" t="s">
        <v>450</v>
      </c>
      <c r="K1872" s="5" t="s">
        <v>451</v>
      </c>
      <c r="L1872" s="7" t="s">
        <v>452</v>
      </c>
      <c r="M1872" s="9">
        <v>0</v>
      </c>
      <c r="N1872" s="5" t="s">
        <v>49</v>
      </c>
      <c r="O1872" s="31">
        <v>44487.6322161227</v>
      </c>
      <c r="P1872" s="32">
        <v>44489.3827512732</v>
      </c>
      <c r="Q1872" s="28" t="s">
        <v>38</v>
      </c>
      <c r="R1872" s="29" t="s">
        <v>38</v>
      </c>
      <c r="S1872" s="28" t="s">
        <v>76</v>
      </c>
      <c r="T1872" s="28" t="s">
        <v>38</v>
      </c>
      <c r="U1872" s="5" t="s">
        <v>38</v>
      </c>
      <c r="V1872" s="28" t="s">
        <v>116</v>
      </c>
      <c r="W1872" s="7" t="s">
        <v>38</v>
      </c>
      <c r="X1872" s="7" t="s">
        <v>38</v>
      </c>
      <c r="Y1872" s="5" t="s">
        <v>38</v>
      </c>
      <c r="Z1872" s="5" t="s">
        <v>38</v>
      </c>
      <c r="AA1872" s="6" t="s">
        <v>38</v>
      </c>
      <c r="AB1872" s="6" t="s">
        <v>38</v>
      </c>
      <c r="AC1872" s="6" t="s">
        <v>38</v>
      </c>
      <c r="AD1872" s="6" t="s">
        <v>38</v>
      </c>
      <c r="AE1872" s="6" t="s">
        <v>38</v>
      </c>
    </row>
    <row r="1873">
      <c r="A1873" s="28" t="s">
        <v>4349</v>
      </c>
      <c r="B1873" s="6" t="s">
        <v>4350</v>
      </c>
      <c r="C1873" s="6" t="s">
        <v>1389</v>
      </c>
      <c r="D1873" s="7" t="s">
        <v>34</v>
      </c>
      <c r="E1873" s="28" t="s">
        <v>35</v>
      </c>
      <c r="F1873" s="5" t="s">
        <v>208</v>
      </c>
      <c r="G1873" s="6" t="s">
        <v>209</v>
      </c>
      <c r="H1873" s="6" t="s">
        <v>38</v>
      </c>
      <c r="I1873" s="6" t="s">
        <v>38</v>
      </c>
      <c r="J1873" s="8" t="s">
        <v>241</v>
      </c>
      <c r="K1873" s="5" t="s">
        <v>242</v>
      </c>
      <c r="L1873" s="7" t="s">
        <v>239</v>
      </c>
      <c r="M1873" s="9">
        <v>0</v>
      </c>
      <c r="N1873" s="5" t="s">
        <v>49</v>
      </c>
      <c r="O1873" s="31">
        <v>44487.6322201042</v>
      </c>
      <c r="P1873" s="32">
        <v>44489.3827512732</v>
      </c>
      <c r="Q1873" s="28" t="s">
        <v>38</v>
      </c>
      <c r="R1873" s="29" t="s">
        <v>38</v>
      </c>
      <c r="S1873" s="28" t="s">
        <v>76</v>
      </c>
      <c r="T1873" s="28" t="s">
        <v>38</v>
      </c>
      <c r="U1873" s="5" t="s">
        <v>38</v>
      </c>
      <c r="V1873" s="28" t="s">
        <v>243</v>
      </c>
      <c r="W1873" s="7" t="s">
        <v>38</v>
      </c>
      <c r="X1873" s="7" t="s">
        <v>38</v>
      </c>
      <c r="Y1873" s="5" t="s">
        <v>38</v>
      </c>
      <c r="Z1873" s="5" t="s">
        <v>38</v>
      </c>
      <c r="AA1873" s="6" t="s">
        <v>38</v>
      </c>
      <c r="AB1873" s="6" t="s">
        <v>38</v>
      </c>
      <c r="AC1873" s="6" t="s">
        <v>38</v>
      </c>
      <c r="AD1873" s="6" t="s">
        <v>38</v>
      </c>
      <c r="AE1873" s="6" t="s">
        <v>38</v>
      </c>
    </row>
    <row r="1874">
      <c r="A1874" s="28" t="s">
        <v>4351</v>
      </c>
      <c r="B1874" s="6" t="s">
        <v>4352</v>
      </c>
      <c r="C1874" s="6" t="s">
        <v>1389</v>
      </c>
      <c r="D1874" s="7" t="s">
        <v>34</v>
      </c>
      <c r="E1874" s="28" t="s">
        <v>35</v>
      </c>
      <c r="F1874" s="5" t="s">
        <v>208</v>
      </c>
      <c r="G1874" s="6" t="s">
        <v>209</v>
      </c>
      <c r="H1874" s="6" t="s">
        <v>38</v>
      </c>
      <c r="I1874" s="6" t="s">
        <v>38</v>
      </c>
      <c r="J1874" s="8" t="s">
        <v>241</v>
      </c>
      <c r="K1874" s="5" t="s">
        <v>242</v>
      </c>
      <c r="L1874" s="7" t="s">
        <v>239</v>
      </c>
      <c r="M1874" s="9">
        <v>0</v>
      </c>
      <c r="N1874" s="5" t="s">
        <v>49</v>
      </c>
      <c r="O1874" s="31">
        <v>44487.6322201042</v>
      </c>
      <c r="P1874" s="32">
        <v>44492.4382985301</v>
      </c>
      <c r="Q1874" s="28" t="s">
        <v>38</v>
      </c>
      <c r="R1874" s="29" t="s">
        <v>38</v>
      </c>
      <c r="S1874" s="28" t="s">
        <v>76</v>
      </c>
      <c r="T1874" s="28" t="s">
        <v>38</v>
      </c>
      <c r="U1874" s="5" t="s">
        <v>38</v>
      </c>
      <c r="V1874" s="28" t="s">
        <v>243</v>
      </c>
      <c r="W1874" s="7" t="s">
        <v>38</v>
      </c>
      <c r="X1874" s="7" t="s">
        <v>38</v>
      </c>
      <c r="Y1874" s="5" t="s">
        <v>38</v>
      </c>
      <c r="Z1874" s="5" t="s">
        <v>38</v>
      </c>
      <c r="AA1874" s="6" t="s">
        <v>38</v>
      </c>
      <c r="AB1874" s="6" t="s">
        <v>38</v>
      </c>
      <c r="AC1874" s="6" t="s">
        <v>38</v>
      </c>
      <c r="AD1874" s="6" t="s">
        <v>38</v>
      </c>
      <c r="AE1874" s="6" t="s">
        <v>38</v>
      </c>
    </row>
    <row r="1875">
      <c r="A1875" s="28" t="s">
        <v>4353</v>
      </c>
      <c r="B1875" s="6" t="s">
        <v>4354</v>
      </c>
      <c r="C1875" s="6" t="s">
        <v>1389</v>
      </c>
      <c r="D1875" s="7" t="s">
        <v>34</v>
      </c>
      <c r="E1875" s="28" t="s">
        <v>35</v>
      </c>
      <c r="F1875" s="5" t="s">
        <v>208</v>
      </c>
      <c r="G1875" s="6" t="s">
        <v>209</v>
      </c>
      <c r="H1875" s="6" t="s">
        <v>38</v>
      </c>
      <c r="I1875" s="6" t="s">
        <v>38</v>
      </c>
      <c r="J1875" s="8" t="s">
        <v>4355</v>
      </c>
      <c r="K1875" s="5" t="s">
        <v>4356</v>
      </c>
      <c r="L1875" s="7" t="s">
        <v>4357</v>
      </c>
      <c r="M1875" s="9">
        <v>0</v>
      </c>
      <c r="N1875" s="5" t="s">
        <v>49</v>
      </c>
      <c r="O1875" s="31">
        <v>44487.6322202894</v>
      </c>
      <c r="P1875" s="32">
        <v>44492.4382986921</v>
      </c>
      <c r="Q1875" s="28" t="s">
        <v>38</v>
      </c>
      <c r="R1875" s="29" t="s">
        <v>38</v>
      </c>
      <c r="S1875" s="28" t="s">
        <v>76</v>
      </c>
      <c r="T1875" s="28" t="s">
        <v>38</v>
      </c>
      <c r="U1875" s="5" t="s">
        <v>38</v>
      </c>
      <c r="V1875" s="28" t="s">
        <v>243</v>
      </c>
      <c r="W1875" s="7" t="s">
        <v>38</v>
      </c>
      <c r="X1875" s="7" t="s">
        <v>38</v>
      </c>
      <c r="Y1875" s="5" t="s">
        <v>38</v>
      </c>
      <c r="Z1875" s="5" t="s">
        <v>38</v>
      </c>
      <c r="AA1875" s="6" t="s">
        <v>38</v>
      </c>
      <c r="AB1875" s="6" t="s">
        <v>38</v>
      </c>
      <c r="AC1875" s="6" t="s">
        <v>38</v>
      </c>
      <c r="AD1875" s="6" t="s">
        <v>38</v>
      </c>
      <c r="AE1875" s="6" t="s">
        <v>38</v>
      </c>
    </row>
    <row r="1876">
      <c r="A1876" s="28" t="s">
        <v>4358</v>
      </c>
      <c r="B1876" s="6" t="s">
        <v>4359</v>
      </c>
      <c r="C1876" s="6" t="s">
        <v>1389</v>
      </c>
      <c r="D1876" s="7" t="s">
        <v>34</v>
      </c>
      <c r="E1876" s="28" t="s">
        <v>35</v>
      </c>
      <c r="F1876" s="5" t="s">
        <v>208</v>
      </c>
      <c r="G1876" s="6" t="s">
        <v>209</v>
      </c>
      <c r="H1876" s="6" t="s">
        <v>38</v>
      </c>
      <c r="I1876" s="6" t="s">
        <v>38</v>
      </c>
      <c r="J1876" s="8" t="s">
        <v>73</v>
      </c>
      <c r="K1876" s="5" t="s">
        <v>73</v>
      </c>
      <c r="L1876" s="7" t="s">
        <v>74</v>
      </c>
      <c r="M1876" s="9">
        <v>0</v>
      </c>
      <c r="N1876" s="5" t="s">
        <v>49</v>
      </c>
      <c r="O1876" s="31">
        <v>44487.6322204514</v>
      </c>
      <c r="P1876" s="32">
        <v>44489.3827514236</v>
      </c>
      <c r="Q1876" s="28" t="s">
        <v>38</v>
      </c>
      <c r="R1876" s="29" t="s">
        <v>38</v>
      </c>
      <c r="S1876" s="28" t="s">
        <v>76</v>
      </c>
      <c r="T1876" s="28" t="s">
        <v>38</v>
      </c>
      <c r="U1876" s="5" t="s">
        <v>38</v>
      </c>
      <c r="V1876" s="28" t="s">
        <v>105</v>
      </c>
      <c r="W1876" s="7" t="s">
        <v>38</v>
      </c>
      <c r="X1876" s="7" t="s">
        <v>38</v>
      </c>
      <c r="Y1876" s="5" t="s">
        <v>38</v>
      </c>
      <c r="Z1876" s="5" t="s">
        <v>38</v>
      </c>
      <c r="AA1876" s="6" t="s">
        <v>38</v>
      </c>
      <c r="AB1876" s="6" t="s">
        <v>38</v>
      </c>
      <c r="AC1876" s="6" t="s">
        <v>38</v>
      </c>
      <c r="AD1876" s="6" t="s">
        <v>38</v>
      </c>
      <c r="AE1876" s="6" t="s">
        <v>38</v>
      </c>
    </row>
    <row r="1877">
      <c r="A1877" s="28" t="s">
        <v>4360</v>
      </c>
      <c r="B1877" s="6" t="s">
        <v>4361</v>
      </c>
      <c r="C1877" s="6" t="s">
        <v>4362</v>
      </c>
      <c r="D1877" s="7" t="s">
        <v>34</v>
      </c>
      <c r="E1877" s="28" t="s">
        <v>35</v>
      </c>
      <c r="F1877" s="5" t="s">
        <v>486</v>
      </c>
      <c r="G1877" s="6" t="s">
        <v>209</v>
      </c>
      <c r="H1877" s="6" t="s">
        <v>38</v>
      </c>
      <c r="I1877" s="6" t="s">
        <v>38</v>
      </c>
      <c r="J1877" s="8" t="s">
        <v>73</v>
      </c>
      <c r="K1877" s="5" t="s">
        <v>73</v>
      </c>
      <c r="L1877" s="7" t="s">
        <v>74</v>
      </c>
      <c r="M1877" s="9">
        <v>0</v>
      </c>
      <c r="N1877" s="5" t="s">
        <v>41</v>
      </c>
      <c r="O1877" s="31">
        <v>44487.6322204514</v>
      </c>
      <c r="P1877" s="32">
        <v>44489.3827514236</v>
      </c>
      <c r="Q1877" s="28" t="s">
        <v>38</v>
      </c>
      <c r="R1877" s="29" t="s">
        <v>4363</v>
      </c>
      <c r="S1877" s="28" t="s">
        <v>76</v>
      </c>
      <c r="T1877" s="28" t="s">
        <v>38</v>
      </c>
      <c r="U1877" s="5" t="s">
        <v>38</v>
      </c>
      <c r="V1877" s="28" t="s">
        <v>105</v>
      </c>
      <c r="W1877" s="7" t="s">
        <v>38</v>
      </c>
      <c r="X1877" s="7" t="s">
        <v>38</v>
      </c>
      <c r="Y1877" s="5" t="s">
        <v>38</v>
      </c>
      <c r="Z1877" s="5" t="s">
        <v>38</v>
      </c>
      <c r="AA1877" s="6" t="s">
        <v>106</v>
      </c>
      <c r="AB1877" s="6" t="s">
        <v>4364</v>
      </c>
      <c r="AC1877" s="6" t="s">
        <v>38</v>
      </c>
      <c r="AD1877" s="6" t="s">
        <v>38</v>
      </c>
      <c r="AE1877" s="6" t="s">
        <v>38</v>
      </c>
    </row>
    <row r="1878">
      <c r="A1878" s="28" t="s">
        <v>4365</v>
      </c>
      <c r="B1878" s="6" t="s">
        <v>4366</v>
      </c>
      <c r="C1878" s="6" t="s">
        <v>1579</v>
      </c>
      <c r="D1878" s="7" t="s">
        <v>34</v>
      </c>
      <c r="E1878" s="28" t="s">
        <v>35</v>
      </c>
      <c r="F1878" s="5" t="s">
        <v>208</v>
      </c>
      <c r="G1878" s="6" t="s">
        <v>209</v>
      </c>
      <c r="H1878" s="6" t="s">
        <v>38</v>
      </c>
      <c r="I1878" s="6" t="s">
        <v>38</v>
      </c>
      <c r="J1878" s="8" t="s">
        <v>328</v>
      </c>
      <c r="K1878" s="5" t="s">
        <v>329</v>
      </c>
      <c r="L1878" s="7" t="s">
        <v>330</v>
      </c>
      <c r="M1878" s="9">
        <v>0</v>
      </c>
      <c r="N1878" s="5" t="s">
        <v>49</v>
      </c>
      <c r="O1878" s="31">
        <v>44487.6322208333</v>
      </c>
      <c r="P1878" s="32">
        <v>44489.3827514236</v>
      </c>
      <c r="Q1878" s="28" t="s">
        <v>38</v>
      </c>
      <c r="R1878" s="29" t="s">
        <v>38</v>
      </c>
      <c r="S1878" s="28" t="s">
        <v>76</v>
      </c>
      <c r="T1878" s="28" t="s">
        <v>38</v>
      </c>
      <c r="U1878" s="5" t="s">
        <v>38</v>
      </c>
      <c r="V1878" s="28" t="s">
        <v>110</v>
      </c>
      <c r="W1878" s="7" t="s">
        <v>38</v>
      </c>
      <c r="X1878" s="7" t="s">
        <v>38</v>
      </c>
      <c r="Y1878" s="5" t="s">
        <v>38</v>
      </c>
      <c r="Z1878" s="5" t="s">
        <v>38</v>
      </c>
      <c r="AA1878" s="6" t="s">
        <v>38</v>
      </c>
      <c r="AB1878" s="6" t="s">
        <v>38</v>
      </c>
      <c r="AC1878" s="6" t="s">
        <v>38</v>
      </c>
      <c r="AD1878" s="6" t="s">
        <v>38</v>
      </c>
      <c r="AE1878" s="6" t="s">
        <v>38</v>
      </c>
    </row>
    <row r="1879">
      <c r="A1879" s="28" t="s">
        <v>4367</v>
      </c>
      <c r="B1879" s="6" t="s">
        <v>4368</v>
      </c>
      <c r="C1879" s="6" t="s">
        <v>4369</v>
      </c>
      <c r="D1879" s="7" t="s">
        <v>34</v>
      </c>
      <c r="E1879" s="28" t="s">
        <v>35</v>
      </c>
      <c r="F1879" s="5" t="s">
        <v>208</v>
      </c>
      <c r="G1879" s="6" t="s">
        <v>209</v>
      </c>
      <c r="H1879" s="6" t="s">
        <v>38</v>
      </c>
      <c r="I1879" s="6" t="s">
        <v>38</v>
      </c>
      <c r="J1879" s="8" t="s">
        <v>4370</v>
      </c>
      <c r="K1879" s="5" t="s">
        <v>4371</v>
      </c>
      <c r="L1879" s="7" t="s">
        <v>4372</v>
      </c>
      <c r="M1879" s="9">
        <v>0</v>
      </c>
      <c r="N1879" s="5" t="s">
        <v>49</v>
      </c>
      <c r="O1879" s="31">
        <v>44487.6322210301</v>
      </c>
      <c r="P1879" s="32">
        <v>44492.4382986921</v>
      </c>
      <c r="Q1879" s="28" t="s">
        <v>38</v>
      </c>
      <c r="R1879" s="29" t="s">
        <v>38</v>
      </c>
      <c r="S1879" s="28" t="s">
        <v>76</v>
      </c>
      <c r="T1879" s="28" t="s">
        <v>38</v>
      </c>
      <c r="U1879" s="5" t="s">
        <v>38</v>
      </c>
      <c r="V1879" s="28" t="s">
        <v>122</v>
      </c>
      <c r="W1879" s="7" t="s">
        <v>38</v>
      </c>
      <c r="X1879" s="7" t="s">
        <v>38</v>
      </c>
      <c r="Y1879" s="5" t="s">
        <v>38</v>
      </c>
      <c r="Z1879" s="5" t="s">
        <v>38</v>
      </c>
      <c r="AA1879" s="6" t="s">
        <v>38</v>
      </c>
      <c r="AB1879" s="6" t="s">
        <v>38</v>
      </c>
      <c r="AC1879" s="6" t="s">
        <v>38</v>
      </c>
      <c r="AD1879" s="6" t="s">
        <v>38</v>
      </c>
      <c r="AE1879" s="6" t="s">
        <v>38</v>
      </c>
    </row>
    <row r="1880">
      <c r="A1880" s="28" t="s">
        <v>4373</v>
      </c>
      <c r="B1880" s="6" t="s">
        <v>4374</v>
      </c>
      <c r="C1880" s="6" t="s">
        <v>1579</v>
      </c>
      <c r="D1880" s="7" t="s">
        <v>34</v>
      </c>
      <c r="E1880" s="28" t="s">
        <v>35</v>
      </c>
      <c r="F1880" s="5" t="s">
        <v>208</v>
      </c>
      <c r="G1880" s="6" t="s">
        <v>209</v>
      </c>
      <c r="H1880" s="6" t="s">
        <v>38</v>
      </c>
      <c r="I1880" s="6" t="s">
        <v>38</v>
      </c>
      <c r="J1880" s="8" t="s">
        <v>313</v>
      </c>
      <c r="K1880" s="5" t="s">
        <v>314</v>
      </c>
      <c r="L1880" s="7" t="s">
        <v>315</v>
      </c>
      <c r="M1880" s="9">
        <v>0</v>
      </c>
      <c r="N1880" s="5" t="s">
        <v>49</v>
      </c>
      <c r="O1880" s="31">
        <v>44487.6322211806</v>
      </c>
      <c r="P1880" s="32">
        <v>44489.3827514236</v>
      </c>
      <c r="Q1880" s="28" t="s">
        <v>38</v>
      </c>
      <c r="R1880" s="29" t="s">
        <v>38</v>
      </c>
      <c r="S1880" s="28" t="s">
        <v>76</v>
      </c>
      <c r="T1880" s="28" t="s">
        <v>38</v>
      </c>
      <c r="U1880" s="5" t="s">
        <v>38</v>
      </c>
      <c r="V1880" s="28" t="s">
        <v>122</v>
      </c>
      <c r="W1880" s="7" t="s">
        <v>38</v>
      </c>
      <c r="X1880" s="7" t="s">
        <v>38</v>
      </c>
      <c r="Y1880" s="5" t="s">
        <v>38</v>
      </c>
      <c r="Z1880" s="5" t="s">
        <v>38</v>
      </c>
      <c r="AA1880" s="6" t="s">
        <v>38</v>
      </c>
      <c r="AB1880" s="6" t="s">
        <v>38</v>
      </c>
      <c r="AC1880" s="6" t="s">
        <v>38</v>
      </c>
      <c r="AD1880" s="6" t="s">
        <v>38</v>
      </c>
      <c r="AE1880" s="6" t="s">
        <v>38</v>
      </c>
    </row>
    <row r="1881">
      <c r="A1881" s="28" t="s">
        <v>4375</v>
      </c>
      <c r="B1881" s="6" t="s">
        <v>4376</v>
      </c>
      <c r="C1881" s="6" t="s">
        <v>1579</v>
      </c>
      <c r="D1881" s="7" t="s">
        <v>34</v>
      </c>
      <c r="E1881" s="28" t="s">
        <v>35</v>
      </c>
      <c r="F1881" s="5" t="s">
        <v>208</v>
      </c>
      <c r="G1881" s="6" t="s">
        <v>209</v>
      </c>
      <c r="H1881" s="6" t="s">
        <v>38</v>
      </c>
      <c r="I1881" s="6" t="s">
        <v>38</v>
      </c>
      <c r="J1881" s="8" t="s">
        <v>313</v>
      </c>
      <c r="K1881" s="5" t="s">
        <v>314</v>
      </c>
      <c r="L1881" s="7" t="s">
        <v>315</v>
      </c>
      <c r="M1881" s="9">
        <v>0</v>
      </c>
      <c r="N1881" s="5" t="s">
        <v>49</v>
      </c>
      <c r="O1881" s="31">
        <v>44487.6322211806</v>
      </c>
      <c r="P1881" s="32">
        <v>44492.4382988773</v>
      </c>
      <c r="Q1881" s="28" t="s">
        <v>38</v>
      </c>
      <c r="R1881" s="29" t="s">
        <v>38</v>
      </c>
      <c r="S1881" s="28" t="s">
        <v>76</v>
      </c>
      <c r="T1881" s="28" t="s">
        <v>38</v>
      </c>
      <c r="U1881" s="5" t="s">
        <v>38</v>
      </c>
      <c r="V1881" s="28" t="s">
        <v>122</v>
      </c>
      <c r="W1881" s="7" t="s">
        <v>38</v>
      </c>
      <c r="X1881" s="7" t="s">
        <v>38</v>
      </c>
      <c r="Y1881" s="5" t="s">
        <v>38</v>
      </c>
      <c r="Z1881" s="5" t="s">
        <v>38</v>
      </c>
      <c r="AA1881" s="6" t="s">
        <v>38</v>
      </c>
      <c r="AB1881" s="6" t="s">
        <v>38</v>
      </c>
      <c r="AC1881" s="6" t="s">
        <v>38</v>
      </c>
      <c r="AD1881" s="6" t="s">
        <v>38</v>
      </c>
      <c r="AE1881" s="6" t="s">
        <v>38</v>
      </c>
    </row>
    <row r="1882">
      <c r="A1882" s="28" t="s">
        <v>4377</v>
      </c>
      <c r="B1882" s="6" t="s">
        <v>4378</v>
      </c>
      <c r="C1882" s="6" t="s">
        <v>4157</v>
      </c>
      <c r="D1882" s="7" t="s">
        <v>34</v>
      </c>
      <c r="E1882" s="28" t="s">
        <v>35</v>
      </c>
      <c r="F1882" s="5" t="s">
        <v>208</v>
      </c>
      <c r="G1882" s="6" t="s">
        <v>209</v>
      </c>
      <c r="H1882" s="6" t="s">
        <v>38</v>
      </c>
      <c r="I1882" s="6" t="s">
        <v>38</v>
      </c>
      <c r="J1882" s="8" t="s">
        <v>851</v>
      </c>
      <c r="K1882" s="5" t="s">
        <v>852</v>
      </c>
      <c r="L1882" s="7" t="s">
        <v>299</v>
      </c>
      <c r="M1882" s="9">
        <v>0</v>
      </c>
      <c r="N1882" s="5" t="s">
        <v>49</v>
      </c>
      <c r="O1882" s="31">
        <v>44487.6322213773</v>
      </c>
      <c r="P1882" s="32">
        <v>44489.3827516204</v>
      </c>
      <c r="Q1882" s="28" t="s">
        <v>38</v>
      </c>
      <c r="R1882" s="29" t="s">
        <v>38</v>
      </c>
      <c r="S1882" s="28" t="s">
        <v>76</v>
      </c>
      <c r="T1882" s="28" t="s">
        <v>38</v>
      </c>
      <c r="U1882" s="5" t="s">
        <v>38</v>
      </c>
      <c r="V1882" s="28" t="s">
        <v>97</v>
      </c>
      <c r="W1882" s="7" t="s">
        <v>38</v>
      </c>
      <c r="X1882" s="7" t="s">
        <v>38</v>
      </c>
      <c r="Y1882" s="5" t="s">
        <v>38</v>
      </c>
      <c r="Z1882" s="5" t="s">
        <v>38</v>
      </c>
      <c r="AA1882" s="6" t="s">
        <v>38</v>
      </c>
      <c r="AB1882" s="6" t="s">
        <v>38</v>
      </c>
      <c r="AC1882" s="6" t="s">
        <v>38</v>
      </c>
      <c r="AD1882" s="6" t="s">
        <v>38</v>
      </c>
      <c r="AE1882" s="6" t="s">
        <v>38</v>
      </c>
    </row>
    <row r="1883">
      <c r="A1883" s="28" t="s">
        <v>4379</v>
      </c>
      <c r="B1883" s="6" t="s">
        <v>4380</v>
      </c>
      <c r="C1883" s="6" t="s">
        <v>3978</v>
      </c>
      <c r="D1883" s="7" t="s">
        <v>34</v>
      </c>
      <c r="E1883" s="28" t="s">
        <v>35</v>
      </c>
      <c r="F1883" s="5" t="s">
        <v>486</v>
      </c>
      <c r="G1883" s="6" t="s">
        <v>209</v>
      </c>
      <c r="H1883" s="6" t="s">
        <v>38</v>
      </c>
      <c r="I1883" s="6" t="s">
        <v>38</v>
      </c>
      <c r="J1883" s="8" t="s">
        <v>4051</v>
      </c>
      <c r="K1883" s="5" t="s">
        <v>4052</v>
      </c>
      <c r="L1883" s="7" t="s">
        <v>4053</v>
      </c>
      <c r="M1883" s="9">
        <v>0</v>
      </c>
      <c r="N1883" s="5" t="s">
        <v>41</v>
      </c>
      <c r="O1883" s="31">
        <v>44487.6322215625</v>
      </c>
      <c r="P1883" s="32">
        <v>44492.4382990741</v>
      </c>
      <c r="Q1883" s="28" t="s">
        <v>38</v>
      </c>
      <c r="R1883" s="29" t="s">
        <v>4381</v>
      </c>
      <c r="S1883" s="28" t="s">
        <v>76</v>
      </c>
      <c r="T1883" s="28" t="s">
        <v>38</v>
      </c>
      <c r="U1883" s="5" t="s">
        <v>38</v>
      </c>
      <c r="V1883" s="30" t="s">
        <v>4382</v>
      </c>
      <c r="W1883" s="7" t="s">
        <v>38</v>
      </c>
      <c r="X1883" s="7" t="s">
        <v>38</v>
      </c>
      <c r="Y1883" s="5" t="s">
        <v>38</v>
      </c>
      <c r="Z1883" s="5" t="s">
        <v>38</v>
      </c>
      <c r="AA1883" s="6" t="s">
        <v>38</v>
      </c>
      <c r="AB1883" s="6" t="s">
        <v>4333</v>
      </c>
      <c r="AC1883" s="6" t="s">
        <v>190</v>
      </c>
      <c r="AD1883" s="6" t="s">
        <v>38</v>
      </c>
      <c r="AE1883" s="6" t="s">
        <v>38</v>
      </c>
    </row>
    <row r="1884">
      <c r="A1884" s="28" t="s">
        <v>4383</v>
      </c>
      <c r="B1884" s="6" t="s">
        <v>4384</v>
      </c>
      <c r="C1884" s="6" t="s">
        <v>3978</v>
      </c>
      <c r="D1884" s="7" t="s">
        <v>34</v>
      </c>
      <c r="E1884" s="28" t="s">
        <v>35</v>
      </c>
      <c r="F1884" s="5" t="s">
        <v>208</v>
      </c>
      <c r="G1884" s="6" t="s">
        <v>209</v>
      </c>
      <c r="H1884" s="6" t="s">
        <v>38</v>
      </c>
      <c r="I1884" s="6" t="s">
        <v>38</v>
      </c>
      <c r="J1884" s="8" t="s">
        <v>4051</v>
      </c>
      <c r="K1884" s="5" t="s">
        <v>4052</v>
      </c>
      <c r="L1884" s="7" t="s">
        <v>4053</v>
      </c>
      <c r="M1884" s="9">
        <v>0</v>
      </c>
      <c r="N1884" s="5" t="s">
        <v>4385</v>
      </c>
      <c r="O1884" s="31">
        <v>44487.6322219097</v>
      </c>
      <c r="P1884" s="32">
        <v>44492.4382990741</v>
      </c>
      <c r="Q1884" s="28" t="s">
        <v>38</v>
      </c>
      <c r="R1884" s="29" t="s">
        <v>38</v>
      </c>
      <c r="S1884" s="28" t="s">
        <v>76</v>
      </c>
      <c r="T1884" s="28" t="s">
        <v>38</v>
      </c>
      <c r="U1884" s="5" t="s">
        <v>38</v>
      </c>
      <c r="V1884" s="30" t="s">
        <v>4386</v>
      </c>
      <c r="W1884" s="7" t="s">
        <v>38</v>
      </c>
      <c r="X1884" s="7" t="s">
        <v>38</v>
      </c>
      <c r="Y1884" s="5" t="s">
        <v>38</v>
      </c>
      <c r="Z1884" s="5" t="s">
        <v>38</v>
      </c>
      <c r="AA1884" s="6" t="s">
        <v>38</v>
      </c>
      <c r="AB1884" s="6" t="s">
        <v>38</v>
      </c>
      <c r="AC1884" s="6" t="s">
        <v>38</v>
      </c>
      <c r="AD1884" s="6" t="s">
        <v>38</v>
      </c>
      <c r="AE1884" s="6" t="s">
        <v>38</v>
      </c>
    </row>
    <row r="1885">
      <c r="A1885" s="28" t="s">
        <v>4387</v>
      </c>
      <c r="B1885" s="6" t="s">
        <v>4388</v>
      </c>
      <c r="C1885" s="6" t="s">
        <v>3978</v>
      </c>
      <c r="D1885" s="7" t="s">
        <v>34</v>
      </c>
      <c r="E1885" s="28" t="s">
        <v>35</v>
      </c>
      <c r="F1885" s="5" t="s">
        <v>208</v>
      </c>
      <c r="G1885" s="6" t="s">
        <v>209</v>
      </c>
      <c r="H1885" s="6" t="s">
        <v>38</v>
      </c>
      <c r="I1885" s="6" t="s">
        <v>38</v>
      </c>
      <c r="J1885" s="8" t="s">
        <v>4051</v>
      </c>
      <c r="K1885" s="5" t="s">
        <v>4052</v>
      </c>
      <c r="L1885" s="7" t="s">
        <v>4053</v>
      </c>
      <c r="M1885" s="9">
        <v>0</v>
      </c>
      <c r="N1885" s="5" t="s">
        <v>4385</v>
      </c>
      <c r="O1885" s="31">
        <v>44487.6322221065</v>
      </c>
      <c r="P1885" s="32">
        <v>44492.4382990741</v>
      </c>
      <c r="Q1885" s="28" t="s">
        <v>38</v>
      </c>
      <c r="R1885" s="29" t="s">
        <v>38</v>
      </c>
      <c r="S1885" s="28" t="s">
        <v>76</v>
      </c>
      <c r="T1885" s="28" t="s">
        <v>38</v>
      </c>
      <c r="U1885" s="5" t="s">
        <v>38</v>
      </c>
      <c r="V1885" s="30" t="s">
        <v>4389</v>
      </c>
      <c r="W1885" s="7" t="s">
        <v>38</v>
      </c>
      <c r="X1885" s="7" t="s">
        <v>38</v>
      </c>
      <c r="Y1885" s="5" t="s">
        <v>38</v>
      </c>
      <c r="Z1885" s="5" t="s">
        <v>38</v>
      </c>
      <c r="AA1885" s="6" t="s">
        <v>38</v>
      </c>
      <c r="AB1885" s="6" t="s">
        <v>38</v>
      </c>
      <c r="AC1885" s="6" t="s">
        <v>38</v>
      </c>
      <c r="AD1885" s="6" t="s">
        <v>38</v>
      </c>
      <c r="AE1885" s="6" t="s">
        <v>38</v>
      </c>
    </row>
    <row r="1886">
      <c r="A1886" s="28" t="s">
        <v>4390</v>
      </c>
      <c r="B1886" s="6" t="s">
        <v>4391</v>
      </c>
      <c r="C1886" s="6" t="s">
        <v>4115</v>
      </c>
      <c r="D1886" s="7" t="s">
        <v>34</v>
      </c>
      <c r="E1886" s="28" t="s">
        <v>35</v>
      </c>
      <c r="F1886" s="5" t="s">
        <v>208</v>
      </c>
      <c r="G1886" s="6" t="s">
        <v>209</v>
      </c>
      <c r="H1886" s="6" t="s">
        <v>38</v>
      </c>
      <c r="I1886" s="6" t="s">
        <v>38</v>
      </c>
      <c r="J1886" s="8" t="s">
        <v>602</v>
      </c>
      <c r="K1886" s="5" t="s">
        <v>603</v>
      </c>
      <c r="L1886" s="7" t="s">
        <v>604</v>
      </c>
      <c r="M1886" s="9">
        <v>0</v>
      </c>
      <c r="N1886" s="5" t="s">
        <v>41</v>
      </c>
      <c r="O1886" s="31">
        <v>44487.6322222569</v>
      </c>
      <c r="P1886" s="32">
        <v>44489.3827518171</v>
      </c>
      <c r="Q1886" s="28" t="s">
        <v>38</v>
      </c>
      <c r="R1886" s="29" t="s">
        <v>4392</v>
      </c>
      <c r="S1886" s="28" t="s">
        <v>76</v>
      </c>
      <c r="T1886" s="28" t="s">
        <v>38</v>
      </c>
      <c r="U1886" s="5" t="s">
        <v>38</v>
      </c>
      <c r="V1886" s="28" t="s">
        <v>150</v>
      </c>
      <c r="W1886" s="7" t="s">
        <v>38</v>
      </c>
      <c r="X1886" s="7" t="s">
        <v>38</v>
      </c>
      <c r="Y1886" s="5" t="s">
        <v>38</v>
      </c>
      <c r="Z1886" s="5" t="s">
        <v>38</v>
      </c>
      <c r="AA1886" s="6" t="s">
        <v>38</v>
      </c>
      <c r="AB1886" s="6" t="s">
        <v>38</v>
      </c>
      <c r="AC1886" s="6" t="s">
        <v>38</v>
      </c>
      <c r="AD1886" s="6" t="s">
        <v>38</v>
      </c>
      <c r="AE1886" s="6" t="s">
        <v>38</v>
      </c>
    </row>
    <row r="1887">
      <c r="A1887" s="28" t="s">
        <v>4381</v>
      </c>
      <c r="B1887" s="6" t="s">
        <v>4393</v>
      </c>
      <c r="C1887" s="6" t="s">
        <v>4394</v>
      </c>
      <c r="D1887" s="7" t="s">
        <v>34</v>
      </c>
      <c r="E1887" s="28" t="s">
        <v>35</v>
      </c>
      <c r="F1887" s="5" t="s">
        <v>486</v>
      </c>
      <c r="G1887" s="6" t="s">
        <v>37</v>
      </c>
      <c r="H1887" s="6" t="s">
        <v>38</v>
      </c>
      <c r="I1887" s="6" t="s">
        <v>38</v>
      </c>
      <c r="J1887" s="8" t="s">
        <v>4051</v>
      </c>
      <c r="K1887" s="5" t="s">
        <v>4052</v>
      </c>
      <c r="L1887" s="7" t="s">
        <v>4053</v>
      </c>
      <c r="M1887" s="9">
        <v>0</v>
      </c>
      <c r="N1887" s="5" t="s">
        <v>4091</v>
      </c>
      <c r="O1887" s="31">
        <v>44487.6322224537</v>
      </c>
      <c r="P1887" s="32">
        <v>44492.4382992708</v>
      </c>
      <c r="Q1887" s="28" t="s">
        <v>4379</v>
      </c>
      <c r="R1887" s="29" t="s">
        <v>38</v>
      </c>
      <c r="S1887" s="28" t="s">
        <v>76</v>
      </c>
      <c r="T1887" s="28" t="s">
        <v>38</v>
      </c>
      <c r="U1887" s="5" t="s">
        <v>38</v>
      </c>
      <c r="V1887" s="30" t="s">
        <v>4382</v>
      </c>
      <c r="W1887" s="7" t="s">
        <v>38</v>
      </c>
      <c r="X1887" s="7" t="s">
        <v>38</v>
      </c>
      <c r="Y1887" s="5" t="s">
        <v>38</v>
      </c>
      <c r="Z1887" s="5" t="s">
        <v>38</v>
      </c>
      <c r="AA1887" s="6" t="s">
        <v>38</v>
      </c>
      <c r="AB1887" s="6" t="s">
        <v>4333</v>
      </c>
      <c r="AC1887" s="6" t="s">
        <v>190</v>
      </c>
      <c r="AD1887" s="6" t="s">
        <v>38</v>
      </c>
      <c r="AE1887" s="6" t="s">
        <v>38</v>
      </c>
    </row>
    <row r="1888">
      <c r="A1888" s="28" t="s">
        <v>4395</v>
      </c>
      <c r="B1888" s="6" t="s">
        <v>4396</v>
      </c>
      <c r="C1888" s="6" t="s">
        <v>4004</v>
      </c>
      <c r="D1888" s="7" t="s">
        <v>34</v>
      </c>
      <c r="E1888" s="28" t="s">
        <v>35</v>
      </c>
      <c r="F1888" s="5" t="s">
        <v>208</v>
      </c>
      <c r="G1888" s="6" t="s">
        <v>209</v>
      </c>
      <c r="H1888" s="6" t="s">
        <v>38</v>
      </c>
      <c r="I1888" s="6" t="s">
        <v>38</v>
      </c>
      <c r="J1888" s="8" t="s">
        <v>405</v>
      </c>
      <c r="K1888" s="5" t="s">
        <v>406</v>
      </c>
      <c r="L1888" s="7" t="s">
        <v>407</v>
      </c>
      <c r="M1888" s="9">
        <v>0</v>
      </c>
      <c r="N1888" s="5" t="s">
        <v>49</v>
      </c>
      <c r="O1888" s="31">
        <v>44487.6322228009</v>
      </c>
      <c r="P1888" s="32">
        <v>44489.3827518171</v>
      </c>
      <c r="Q1888" s="28" t="s">
        <v>38</v>
      </c>
      <c r="R1888" s="29" t="s">
        <v>38</v>
      </c>
      <c r="S1888" s="28" t="s">
        <v>76</v>
      </c>
      <c r="T1888" s="28" t="s">
        <v>38</v>
      </c>
      <c r="U1888" s="5" t="s">
        <v>38</v>
      </c>
      <c r="V1888" s="28" t="s">
        <v>189</v>
      </c>
      <c r="W1888" s="7" t="s">
        <v>38</v>
      </c>
      <c r="X1888" s="7" t="s">
        <v>38</v>
      </c>
      <c r="Y1888" s="5" t="s">
        <v>38</v>
      </c>
      <c r="Z1888" s="5" t="s">
        <v>38</v>
      </c>
      <c r="AA1888" s="6" t="s">
        <v>38</v>
      </c>
      <c r="AB1888" s="6" t="s">
        <v>38</v>
      </c>
      <c r="AC1888" s="6" t="s">
        <v>38</v>
      </c>
      <c r="AD1888" s="6" t="s">
        <v>38</v>
      </c>
      <c r="AE1888" s="6" t="s">
        <v>38</v>
      </c>
    </row>
    <row r="1889">
      <c r="A1889" s="28" t="s">
        <v>4397</v>
      </c>
      <c r="B1889" s="6" t="s">
        <v>4398</v>
      </c>
      <c r="C1889" s="6" t="s">
        <v>3978</v>
      </c>
      <c r="D1889" s="7" t="s">
        <v>34</v>
      </c>
      <c r="E1889" s="28" t="s">
        <v>35</v>
      </c>
      <c r="F1889" s="5" t="s">
        <v>208</v>
      </c>
      <c r="G1889" s="6" t="s">
        <v>209</v>
      </c>
      <c r="H1889" s="6" t="s">
        <v>38</v>
      </c>
      <c r="I1889" s="6" t="s">
        <v>38</v>
      </c>
      <c r="J1889" s="8" t="s">
        <v>348</v>
      </c>
      <c r="K1889" s="5" t="s">
        <v>349</v>
      </c>
      <c r="L1889" s="7" t="s">
        <v>350</v>
      </c>
      <c r="M1889" s="9">
        <v>0</v>
      </c>
      <c r="N1889" s="5" t="s">
        <v>41</v>
      </c>
      <c r="O1889" s="31">
        <v>44487.8197864583</v>
      </c>
      <c r="P1889" s="32">
        <v>44489.3827518171</v>
      </c>
      <c r="Q1889" s="28" t="s">
        <v>38</v>
      </c>
      <c r="R1889" s="29" t="s">
        <v>38</v>
      </c>
      <c r="S1889" s="28" t="s">
        <v>76</v>
      </c>
      <c r="T1889" s="28" t="s">
        <v>38</v>
      </c>
      <c r="U1889" s="5" t="s">
        <v>38</v>
      </c>
      <c r="V1889" s="28" t="s">
        <v>97</v>
      </c>
      <c r="W1889" s="7" t="s">
        <v>38</v>
      </c>
      <c r="X1889" s="7" t="s">
        <v>38</v>
      </c>
      <c r="Y1889" s="5" t="s">
        <v>38</v>
      </c>
      <c r="Z1889" s="5" t="s">
        <v>38</v>
      </c>
      <c r="AA1889" s="6" t="s">
        <v>38</v>
      </c>
      <c r="AB1889" s="6" t="s">
        <v>38</v>
      </c>
      <c r="AC1889" s="6" t="s">
        <v>38</v>
      </c>
      <c r="AD1889" s="6" t="s">
        <v>38</v>
      </c>
      <c r="AE1889" s="6" t="s">
        <v>38</v>
      </c>
    </row>
    <row r="1890">
      <c r="A1890" s="28" t="s">
        <v>4399</v>
      </c>
      <c r="B1890" s="6" t="s">
        <v>4400</v>
      </c>
      <c r="C1890" s="6" t="s">
        <v>3978</v>
      </c>
      <c r="D1890" s="7" t="s">
        <v>34</v>
      </c>
      <c r="E1890" s="28" t="s">
        <v>35</v>
      </c>
      <c r="F1890" s="5" t="s">
        <v>208</v>
      </c>
      <c r="G1890" s="6" t="s">
        <v>209</v>
      </c>
      <c r="H1890" s="6" t="s">
        <v>38</v>
      </c>
      <c r="I1890" s="6" t="s">
        <v>38</v>
      </c>
      <c r="J1890" s="8" t="s">
        <v>270</v>
      </c>
      <c r="K1890" s="5" t="s">
        <v>271</v>
      </c>
      <c r="L1890" s="7" t="s">
        <v>272</v>
      </c>
      <c r="M1890" s="9">
        <v>0</v>
      </c>
      <c r="N1890" s="5" t="s">
        <v>49</v>
      </c>
      <c r="O1890" s="31">
        <v>44487.819790081</v>
      </c>
      <c r="P1890" s="32">
        <v>44489.3827518171</v>
      </c>
      <c r="Q1890" s="28" t="s">
        <v>38</v>
      </c>
      <c r="R1890" s="29" t="s">
        <v>38</v>
      </c>
      <c r="S1890" s="28" t="s">
        <v>76</v>
      </c>
      <c r="T1890" s="28" t="s">
        <v>38</v>
      </c>
      <c r="U1890" s="5" t="s">
        <v>38</v>
      </c>
      <c r="V1890" s="28" t="s">
        <v>77</v>
      </c>
      <c r="W1890" s="7" t="s">
        <v>38</v>
      </c>
      <c r="X1890" s="7" t="s">
        <v>38</v>
      </c>
      <c r="Y1890" s="5" t="s">
        <v>38</v>
      </c>
      <c r="Z1890" s="5" t="s">
        <v>38</v>
      </c>
      <c r="AA1890" s="6" t="s">
        <v>38</v>
      </c>
      <c r="AB1890" s="6" t="s">
        <v>38</v>
      </c>
      <c r="AC1890" s="6" t="s">
        <v>38</v>
      </c>
      <c r="AD1890" s="6" t="s">
        <v>38</v>
      </c>
      <c r="AE1890" s="6" t="s">
        <v>38</v>
      </c>
    </row>
    <row r="1891">
      <c r="A1891" s="28" t="s">
        <v>4401</v>
      </c>
      <c r="B1891" s="6" t="s">
        <v>4402</v>
      </c>
      <c r="C1891" s="6" t="s">
        <v>4004</v>
      </c>
      <c r="D1891" s="7" t="s">
        <v>34</v>
      </c>
      <c r="E1891" s="28" t="s">
        <v>35</v>
      </c>
      <c r="F1891" s="5" t="s">
        <v>208</v>
      </c>
      <c r="G1891" s="6" t="s">
        <v>209</v>
      </c>
      <c r="H1891" s="6" t="s">
        <v>38</v>
      </c>
      <c r="I1891" s="6" t="s">
        <v>38</v>
      </c>
      <c r="J1891" s="8" t="s">
        <v>260</v>
      </c>
      <c r="K1891" s="5" t="s">
        <v>261</v>
      </c>
      <c r="L1891" s="7" t="s">
        <v>262</v>
      </c>
      <c r="M1891" s="9">
        <v>0</v>
      </c>
      <c r="N1891" s="5" t="s">
        <v>49</v>
      </c>
      <c r="O1891" s="31">
        <v>44487.8197902431</v>
      </c>
      <c r="P1891" s="32">
        <v>44489.3827519676</v>
      </c>
      <c r="Q1891" s="28" t="s">
        <v>38</v>
      </c>
      <c r="R1891" s="29" t="s">
        <v>38</v>
      </c>
      <c r="S1891" s="28" t="s">
        <v>76</v>
      </c>
      <c r="T1891" s="28" t="s">
        <v>38</v>
      </c>
      <c r="U1891" s="5" t="s">
        <v>38</v>
      </c>
      <c r="V1891" s="28" t="s">
        <v>77</v>
      </c>
      <c r="W1891" s="7" t="s">
        <v>38</v>
      </c>
      <c r="X1891" s="7" t="s">
        <v>38</v>
      </c>
      <c r="Y1891" s="5" t="s">
        <v>38</v>
      </c>
      <c r="Z1891" s="5" t="s">
        <v>38</v>
      </c>
      <c r="AA1891" s="6" t="s">
        <v>38</v>
      </c>
      <c r="AB1891" s="6" t="s">
        <v>38</v>
      </c>
      <c r="AC1891" s="6" t="s">
        <v>38</v>
      </c>
      <c r="AD1891" s="6" t="s">
        <v>38</v>
      </c>
      <c r="AE1891" s="6" t="s">
        <v>38</v>
      </c>
    </row>
    <row r="1892">
      <c r="A1892" s="28" t="s">
        <v>4194</v>
      </c>
      <c r="B1892" s="6" t="s">
        <v>4403</v>
      </c>
      <c r="C1892" s="6" t="s">
        <v>2070</v>
      </c>
      <c r="D1892" s="7" t="s">
        <v>34</v>
      </c>
      <c r="E1892" s="28" t="s">
        <v>35</v>
      </c>
      <c r="F1892" s="5" t="s">
        <v>208</v>
      </c>
      <c r="G1892" s="6" t="s">
        <v>209</v>
      </c>
      <c r="H1892" s="6" t="s">
        <v>38</v>
      </c>
      <c r="I1892" s="6" t="s">
        <v>38</v>
      </c>
      <c r="J1892" s="8" t="s">
        <v>338</v>
      </c>
      <c r="K1892" s="5" t="s">
        <v>339</v>
      </c>
      <c r="L1892" s="7" t="s">
        <v>340</v>
      </c>
      <c r="M1892" s="9">
        <v>0</v>
      </c>
      <c r="N1892" s="5" t="s">
        <v>49</v>
      </c>
      <c r="O1892" s="31">
        <v>44487.8454029282</v>
      </c>
      <c r="P1892" s="32">
        <v>44489.3827519676</v>
      </c>
      <c r="Q1892" s="28" t="s">
        <v>4192</v>
      </c>
      <c r="R1892" s="29" t="s">
        <v>38</v>
      </c>
      <c r="S1892" s="28" t="s">
        <v>76</v>
      </c>
      <c r="T1892" s="28" t="s">
        <v>38</v>
      </c>
      <c r="U1892" s="5" t="s">
        <v>38</v>
      </c>
      <c r="V1892" s="28" t="s">
        <v>183</v>
      </c>
      <c r="W1892" s="7" t="s">
        <v>38</v>
      </c>
      <c r="X1892" s="7" t="s">
        <v>38</v>
      </c>
      <c r="Y1892" s="5" t="s">
        <v>38</v>
      </c>
      <c r="Z1892" s="5" t="s">
        <v>38</v>
      </c>
      <c r="AA1892" s="6" t="s">
        <v>38</v>
      </c>
      <c r="AB1892" s="6" t="s">
        <v>38</v>
      </c>
      <c r="AC1892" s="6" t="s">
        <v>38</v>
      </c>
      <c r="AD1892" s="6" t="s">
        <v>38</v>
      </c>
      <c r="AE1892" s="6" t="s">
        <v>38</v>
      </c>
    </row>
    <row r="1893">
      <c r="A1893" s="28" t="s">
        <v>4404</v>
      </c>
      <c r="B1893" s="6" t="s">
        <v>4405</v>
      </c>
      <c r="C1893" s="6" t="s">
        <v>2070</v>
      </c>
      <c r="D1893" s="7" t="s">
        <v>34</v>
      </c>
      <c r="E1893" s="28" t="s">
        <v>35</v>
      </c>
      <c r="F1893" s="5" t="s">
        <v>208</v>
      </c>
      <c r="G1893" s="6" t="s">
        <v>209</v>
      </c>
      <c r="H1893" s="6" t="s">
        <v>38</v>
      </c>
      <c r="I1893" s="6" t="s">
        <v>38</v>
      </c>
      <c r="J1893" s="8" t="s">
        <v>338</v>
      </c>
      <c r="K1893" s="5" t="s">
        <v>339</v>
      </c>
      <c r="L1893" s="7" t="s">
        <v>340</v>
      </c>
      <c r="M1893" s="9">
        <v>0</v>
      </c>
      <c r="N1893" s="5" t="s">
        <v>49</v>
      </c>
      <c r="O1893" s="31">
        <v>44487.845406713</v>
      </c>
      <c r="P1893" s="32">
        <v>44492.4382992708</v>
      </c>
      <c r="Q1893" s="28" t="s">
        <v>38</v>
      </c>
      <c r="R1893" s="29" t="s">
        <v>38</v>
      </c>
      <c r="S1893" s="28" t="s">
        <v>76</v>
      </c>
      <c r="T1893" s="28" t="s">
        <v>38</v>
      </c>
      <c r="U1893" s="5" t="s">
        <v>38</v>
      </c>
      <c r="V1893" s="28" t="s">
        <v>183</v>
      </c>
      <c r="W1893" s="7" t="s">
        <v>38</v>
      </c>
      <c r="X1893" s="7" t="s">
        <v>38</v>
      </c>
      <c r="Y1893" s="5" t="s">
        <v>38</v>
      </c>
      <c r="Z1893" s="5" t="s">
        <v>38</v>
      </c>
      <c r="AA1893" s="6" t="s">
        <v>38</v>
      </c>
      <c r="AB1893" s="6" t="s">
        <v>38</v>
      </c>
      <c r="AC1893" s="6" t="s">
        <v>38</v>
      </c>
      <c r="AD1893" s="6" t="s">
        <v>38</v>
      </c>
      <c r="AE1893" s="6" t="s">
        <v>38</v>
      </c>
    </row>
    <row r="1894">
      <c r="A1894" s="28" t="s">
        <v>4406</v>
      </c>
      <c r="B1894" s="6" t="s">
        <v>4407</v>
      </c>
      <c r="C1894" s="6" t="s">
        <v>3964</v>
      </c>
      <c r="D1894" s="7" t="s">
        <v>34</v>
      </c>
      <c r="E1894" s="28" t="s">
        <v>35</v>
      </c>
      <c r="F1894" s="5" t="s">
        <v>208</v>
      </c>
      <c r="G1894" s="6" t="s">
        <v>209</v>
      </c>
      <c r="H1894" s="6" t="s">
        <v>38</v>
      </c>
      <c r="I1894" s="6" t="s">
        <v>38</v>
      </c>
      <c r="J1894" s="8" t="s">
        <v>450</v>
      </c>
      <c r="K1894" s="5" t="s">
        <v>451</v>
      </c>
      <c r="L1894" s="7" t="s">
        <v>452</v>
      </c>
      <c r="M1894" s="9">
        <v>0</v>
      </c>
      <c r="N1894" s="5" t="s">
        <v>49</v>
      </c>
      <c r="O1894" s="31">
        <v>44487.9737693287</v>
      </c>
      <c r="P1894" s="32">
        <v>44489.3827519676</v>
      </c>
      <c r="Q1894" s="28" t="s">
        <v>38</v>
      </c>
      <c r="R1894" s="29" t="s">
        <v>38</v>
      </c>
      <c r="S1894" s="28" t="s">
        <v>76</v>
      </c>
      <c r="T1894" s="28" t="s">
        <v>38</v>
      </c>
      <c r="U1894" s="5" t="s">
        <v>38</v>
      </c>
      <c r="V1894" s="28" t="s">
        <v>116</v>
      </c>
      <c r="W1894" s="7" t="s">
        <v>38</v>
      </c>
      <c r="X1894" s="7" t="s">
        <v>38</v>
      </c>
      <c r="Y1894" s="5" t="s">
        <v>38</v>
      </c>
      <c r="Z1894" s="5" t="s">
        <v>38</v>
      </c>
      <c r="AA1894" s="6" t="s">
        <v>38</v>
      </c>
      <c r="AB1894" s="6" t="s">
        <v>38</v>
      </c>
      <c r="AC1894" s="6" t="s">
        <v>38</v>
      </c>
      <c r="AD1894" s="6" t="s">
        <v>38</v>
      </c>
      <c r="AE1894" s="6" t="s">
        <v>38</v>
      </c>
    </row>
    <row r="1895">
      <c r="A1895" s="28" t="s">
        <v>4408</v>
      </c>
      <c r="B1895" s="6" t="s">
        <v>4409</v>
      </c>
      <c r="C1895" s="6" t="s">
        <v>4035</v>
      </c>
      <c r="D1895" s="7" t="s">
        <v>34</v>
      </c>
      <c r="E1895" s="28" t="s">
        <v>35</v>
      </c>
      <c r="F1895" s="5" t="s">
        <v>208</v>
      </c>
      <c r="G1895" s="6" t="s">
        <v>209</v>
      </c>
      <c r="H1895" s="6" t="s">
        <v>38</v>
      </c>
      <c r="I1895" s="6" t="s">
        <v>38</v>
      </c>
      <c r="J1895" s="8" t="s">
        <v>231</v>
      </c>
      <c r="K1895" s="5" t="s">
        <v>232</v>
      </c>
      <c r="L1895" s="7" t="s">
        <v>230</v>
      </c>
      <c r="M1895" s="9">
        <v>0</v>
      </c>
      <c r="N1895" s="5" t="s">
        <v>49</v>
      </c>
      <c r="O1895" s="31">
        <v>44487.9737765856</v>
      </c>
      <c r="P1895" s="32">
        <v>44489.3827521644</v>
      </c>
      <c r="Q1895" s="28" t="s">
        <v>38</v>
      </c>
      <c r="R1895" s="29" t="s">
        <v>4410</v>
      </c>
      <c r="S1895" s="28" t="s">
        <v>76</v>
      </c>
      <c r="T1895" s="28" t="s">
        <v>38</v>
      </c>
      <c r="U1895" s="5" t="s">
        <v>38</v>
      </c>
      <c r="V1895" s="28" t="s">
        <v>228</v>
      </c>
      <c r="W1895" s="7" t="s">
        <v>38</v>
      </c>
      <c r="X1895" s="7" t="s">
        <v>38</v>
      </c>
      <c r="Y1895" s="5" t="s">
        <v>38</v>
      </c>
      <c r="Z1895" s="5" t="s">
        <v>38</v>
      </c>
      <c r="AA1895" s="6" t="s">
        <v>38</v>
      </c>
      <c r="AB1895" s="6" t="s">
        <v>38</v>
      </c>
      <c r="AC1895" s="6" t="s">
        <v>38</v>
      </c>
      <c r="AD1895" s="6" t="s">
        <v>38</v>
      </c>
      <c r="AE1895" s="6" t="s">
        <v>38</v>
      </c>
    </row>
    <row r="1896">
      <c r="A1896" s="28" t="s">
        <v>4363</v>
      </c>
      <c r="B1896" s="6" t="s">
        <v>4411</v>
      </c>
      <c r="C1896" s="6" t="s">
        <v>4412</v>
      </c>
      <c r="D1896" s="7" t="s">
        <v>34</v>
      </c>
      <c r="E1896" s="28" t="s">
        <v>35</v>
      </c>
      <c r="F1896" s="5" t="s">
        <v>486</v>
      </c>
      <c r="G1896" s="6" t="s">
        <v>37</v>
      </c>
      <c r="H1896" s="6" t="s">
        <v>38</v>
      </c>
      <c r="I1896" s="6" t="s">
        <v>38</v>
      </c>
      <c r="J1896" s="8" t="s">
        <v>73</v>
      </c>
      <c r="K1896" s="5" t="s">
        <v>73</v>
      </c>
      <c r="L1896" s="7" t="s">
        <v>74</v>
      </c>
      <c r="M1896" s="9">
        <v>0</v>
      </c>
      <c r="N1896" s="5" t="s">
        <v>4091</v>
      </c>
      <c r="O1896" s="31">
        <v>44488.4759890857</v>
      </c>
      <c r="P1896" s="32">
        <v>44489.3827521644</v>
      </c>
      <c r="Q1896" s="28" t="s">
        <v>4360</v>
      </c>
      <c r="R1896" s="29" t="s">
        <v>38</v>
      </c>
      <c r="S1896" s="28" t="s">
        <v>76</v>
      </c>
      <c r="T1896" s="28" t="s">
        <v>38</v>
      </c>
      <c r="U1896" s="5" t="s">
        <v>38</v>
      </c>
      <c r="V1896" s="28" t="s">
        <v>105</v>
      </c>
      <c r="W1896" s="7" t="s">
        <v>38</v>
      </c>
      <c r="X1896" s="7" t="s">
        <v>38</v>
      </c>
      <c r="Y1896" s="5" t="s">
        <v>38</v>
      </c>
      <c r="Z1896" s="5" t="s">
        <v>38</v>
      </c>
      <c r="AA1896" s="6" t="s">
        <v>106</v>
      </c>
      <c r="AB1896" s="6" t="s">
        <v>4364</v>
      </c>
      <c r="AC1896" s="6" t="s">
        <v>38</v>
      </c>
      <c r="AD1896" s="6" t="s">
        <v>38</v>
      </c>
      <c r="AE1896" s="6" t="s">
        <v>38</v>
      </c>
    </row>
    <row r="1897">
      <c r="A1897" s="28" t="s">
        <v>4413</v>
      </c>
      <c r="B1897" s="6" t="s">
        <v>4414</v>
      </c>
      <c r="C1897" s="6" t="s">
        <v>4415</v>
      </c>
      <c r="D1897" s="7" t="s">
        <v>34</v>
      </c>
      <c r="E1897" s="28" t="s">
        <v>35</v>
      </c>
      <c r="F1897" s="5" t="s">
        <v>486</v>
      </c>
      <c r="G1897" s="6" t="s">
        <v>37</v>
      </c>
      <c r="H1897" s="6" t="s">
        <v>38</v>
      </c>
      <c r="I1897" s="6" t="s">
        <v>38</v>
      </c>
      <c r="J1897" s="8" t="s">
        <v>323</v>
      </c>
      <c r="K1897" s="5" t="s">
        <v>324</v>
      </c>
      <c r="L1897" s="7" t="s">
        <v>325</v>
      </c>
      <c r="M1897" s="9">
        <v>0</v>
      </c>
      <c r="N1897" s="5" t="s">
        <v>4091</v>
      </c>
      <c r="O1897" s="31">
        <v>44488.5037240394</v>
      </c>
      <c r="P1897" s="32">
        <v>44492.4382992708</v>
      </c>
      <c r="Q1897" s="28" t="s">
        <v>38</v>
      </c>
      <c r="R1897" s="29" t="s">
        <v>38</v>
      </c>
      <c r="S1897" s="28" t="s">
        <v>76</v>
      </c>
      <c r="T1897" s="28" t="s">
        <v>38</v>
      </c>
      <c r="U1897" s="5" t="s">
        <v>38</v>
      </c>
      <c r="V1897" s="28" t="s">
        <v>122</v>
      </c>
      <c r="W1897" s="7" t="s">
        <v>38</v>
      </c>
      <c r="X1897" s="7" t="s">
        <v>38</v>
      </c>
      <c r="Y1897" s="5" t="s">
        <v>38</v>
      </c>
      <c r="Z1897" s="5" t="s">
        <v>38</v>
      </c>
      <c r="AA1897" s="6" t="s">
        <v>166</v>
      </c>
      <c r="AB1897" s="6" t="s">
        <v>487</v>
      </c>
      <c r="AC1897" s="6" t="s">
        <v>38</v>
      </c>
      <c r="AD1897" s="6" t="s">
        <v>38</v>
      </c>
      <c r="AE1897" s="6" t="s">
        <v>38</v>
      </c>
    </row>
    <row r="1898">
      <c r="A1898" s="28" t="s">
        <v>4416</v>
      </c>
      <c r="B1898" s="6" t="s">
        <v>4417</v>
      </c>
      <c r="C1898" s="6" t="s">
        <v>4418</v>
      </c>
      <c r="D1898" s="7" t="s">
        <v>34</v>
      </c>
      <c r="E1898" s="28" t="s">
        <v>35</v>
      </c>
      <c r="F1898" s="5" t="s">
        <v>486</v>
      </c>
      <c r="G1898" s="6" t="s">
        <v>37</v>
      </c>
      <c r="H1898" s="6" t="s">
        <v>38</v>
      </c>
      <c r="I1898" s="6" t="s">
        <v>38</v>
      </c>
      <c r="J1898" s="8" t="s">
        <v>1028</v>
      </c>
      <c r="K1898" s="5" t="s">
        <v>1029</v>
      </c>
      <c r="L1898" s="7" t="s">
        <v>299</v>
      </c>
      <c r="M1898" s="9">
        <v>0</v>
      </c>
      <c r="N1898" s="5" t="s">
        <v>4091</v>
      </c>
      <c r="O1898" s="31">
        <v>44488.503725463</v>
      </c>
      <c r="P1898" s="32">
        <v>44492.4382994213</v>
      </c>
      <c r="Q1898" s="28" t="s">
        <v>38</v>
      </c>
      <c r="R1898" s="29" t="s">
        <v>38</v>
      </c>
      <c r="S1898" s="28" t="s">
        <v>76</v>
      </c>
      <c r="T1898" s="28" t="s">
        <v>38</v>
      </c>
      <c r="U1898" s="5" t="s">
        <v>38</v>
      </c>
      <c r="V1898" s="28" t="s">
        <v>156</v>
      </c>
      <c r="W1898" s="7" t="s">
        <v>38</v>
      </c>
      <c r="X1898" s="7" t="s">
        <v>38</v>
      </c>
      <c r="Y1898" s="5" t="s">
        <v>38</v>
      </c>
      <c r="Z1898" s="5" t="s">
        <v>38</v>
      </c>
      <c r="AA1898" s="6" t="s">
        <v>3889</v>
      </c>
      <c r="AB1898" s="6" t="s">
        <v>190</v>
      </c>
      <c r="AC1898" s="6" t="s">
        <v>38</v>
      </c>
      <c r="AD1898" s="6" t="s">
        <v>38</v>
      </c>
      <c r="AE1898" s="6" t="s">
        <v>38</v>
      </c>
    </row>
    <row r="1899">
      <c r="A1899" s="28" t="s">
        <v>4419</v>
      </c>
      <c r="B1899" s="6" t="s">
        <v>4420</v>
      </c>
      <c r="C1899" s="6" t="s">
        <v>4421</v>
      </c>
      <c r="D1899" s="7" t="s">
        <v>34</v>
      </c>
      <c r="E1899" s="28" t="s">
        <v>35</v>
      </c>
      <c r="F1899" s="5" t="s">
        <v>208</v>
      </c>
      <c r="G1899" s="6" t="s">
        <v>46</v>
      </c>
      <c r="H1899" s="6" t="s">
        <v>38</v>
      </c>
      <c r="I1899" s="6" t="s">
        <v>38</v>
      </c>
      <c r="J1899" s="8" t="s">
        <v>4422</v>
      </c>
      <c r="K1899" s="5" t="s">
        <v>4423</v>
      </c>
      <c r="L1899" s="7" t="s">
        <v>4424</v>
      </c>
      <c r="M1899" s="9">
        <v>0</v>
      </c>
      <c r="N1899" s="5" t="s">
        <v>49</v>
      </c>
      <c r="O1899" s="31">
        <v>44488.5037263889</v>
      </c>
      <c r="P1899" s="32">
        <v>44492.4382994213</v>
      </c>
      <c r="Q1899" s="28" t="s">
        <v>38</v>
      </c>
      <c r="R1899" s="29" t="s">
        <v>38</v>
      </c>
      <c r="S1899" s="28" t="s">
        <v>76</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c r="A1900" s="28" t="s">
        <v>4425</v>
      </c>
      <c r="B1900" s="6" t="s">
        <v>4426</v>
      </c>
      <c r="C1900" s="6" t="s">
        <v>4421</v>
      </c>
      <c r="D1900" s="7" t="s">
        <v>34</v>
      </c>
      <c r="E1900" s="28" t="s">
        <v>35</v>
      </c>
      <c r="F1900" s="5" t="s">
        <v>208</v>
      </c>
      <c r="G1900" s="6" t="s">
        <v>46</v>
      </c>
      <c r="H1900" s="6" t="s">
        <v>38</v>
      </c>
      <c r="I1900" s="6" t="s">
        <v>38</v>
      </c>
      <c r="J1900" s="8" t="s">
        <v>4422</v>
      </c>
      <c r="K1900" s="5" t="s">
        <v>4423</v>
      </c>
      <c r="L1900" s="7" t="s">
        <v>4424</v>
      </c>
      <c r="M1900" s="9">
        <v>0</v>
      </c>
      <c r="N1900" s="5" t="s">
        <v>49</v>
      </c>
      <c r="O1900" s="31">
        <v>44488.5037265394</v>
      </c>
      <c r="P1900" s="32">
        <v>44492.4382994213</v>
      </c>
      <c r="Q1900" s="28" t="s">
        <v>38</v>
      </c>
      <c r="R1900" s="29" t="s">
        <v>38</v>
      </c>
      <c r="S1900" s="28" t="s">
        <v>76</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28" t="s">
        <v>4427</v>
      </c>
      <c r="B1901" s="6" t="s">
        <v>4428</v>
      </c>
      <c r="C1901" s="6" t="s">
        <v>1594</v>
      </c>
      <c r="D1901" s="7" t="s">
        <v>34</v>
      </c>
      <c r="E1901" s="28" t="s">
        <v>35</v>
      </c>
      <c r="F1901" s="5" t="s">
        <v>208</v>
      </c>
      <c r="G1901" s="6" t="s">
        <v>209</v>
      </c>
      <c r="H1901" s="6" t="s">
        <v>38</v>
      </c>
      <c r="I1901" s="6" t="s">
        <v>38</v>
      </c>
      <c r="J1901" s="8" t="s">
        <v>323</v>
      </c>
      <c r="K1901" s="5" t="s">
        <v>324</v>
      </c>
      <c r="L1901" s="7" t="s">
        <v>325</v>
      </c>
      <c r="M1901" s="9">
        <v>0</v>
      </c>
      <c r="N1901" s="5" t="s">
        <v>49</v>
      </c>
      <c r="O1901" s="31">
        <v>44488.5037265394</v>
      </c>
      <c r="P1901" s="32">
        <v>44492.4382994213</v>
      </c>
      <c r="Q1901" s="28" t="s">
        <v>38</v>
      </c>
      <c r="R1901" s="29" t="s">
        <v>38</v>
      </c>
      <c r="S1901" s="28" t="s">
        <v>76</v>
      </c>
      <c r="T1901" s="28" t="s">
        <v>38</v>
      </c>
      <c r="U1901" s="5" t="s">
        <v>38</v>
      </c>
      <c r="V1901" s="28" t="s">
        <v>122</v>
      </c>
      <c r="W1901" s="7" t="s">
        <v>38</v>
      </c>
      <c r="X1901" s="7" t="s">
        <v>38</v>
      </c>
      <c r="Y1901" s="5" t="s">
        <v>38</v>
      </c>
      <c r="Z1901" s="5" t="s">
        <v>38</v>
      </c>
      <c r="AA1901" s="6" t="s">
        <v>38</v>
      </c>
      <c r="AB1901" s="6" t="s">
        <v>38</v>
      </c>
      <c r="AC1901" s="6" t="s">
        <v>38</v>
      </c>
      <c r="AD1901" s="6" t="s">
        <v>38</v>
      </c>
      <c r="AE1901" s="6" t="s">
        <v>38</v>
      </c>
    </row>
    <row r="1902">
      <c r="A1902" s="28" t="s">
        <v>4429</v>
      </c>
      <c r="B1902" s="6" t="s">
        <v>4430</v>
      </c>
      <c r="C1902" s="6" t="s">
        <v>4101</v>
      </c>
      <c r="D1902" s="7" t="s">
        <v>34</v>
      </c>
      <c r="E1902" s="28" t="s">
        <v>35</v>
      </c>
      <c r="F1902" s="5" t="s">
        <v>208</v>
      </c>
      <c r="G1902" s="6" t="s">
        <v>209</v>
      </c>
      <c r="H1902" s="6" t="s">
        <v>38</v>
      </c>
      <c r="I1902" s="6" t="s">
        <v>38</v>
      </c>
      <c r="J1902" s="8" t="s">
        <v>318</v>
      </c>
      <c r="K1902" s="5" t="s">
        <v>319</v>
      </c>
      <c r="L1902" s="7" t="s">
        <v>320</v>
      </c>
      <c r="M1902" s="9">
        <v>0</v>
      </c>
      <c r="N1902" s="5" t="s">
        <v>49</v>
      </c>
      <c r="O1902" s="31">
        <v>44488.5037267361</v>
      </c>
      <c r="P1902" s="32">
        <v>44489.3827523495</v>
      </c>
      <c r="Q1902" s="28" t="s">
        <v>38</v>
      </c>
      <c r="R1902" s="29" t="s">
        <v>38</v>
      </c>
      <c r="S1902" s="28" t="s">
        <v>76</v>
      </c>
      <c r="T1902" s="28" t="s">
        <v>38</v>
      </c>
      <c r="U1902" s="5" t="s">
        <v>38</v>
      </c>
      <c r="V1902" s="28" t="s">
        <v>122</v>
      </c>
      <c r="W1902" s="7" t="s">
        <v>38</v>
      </c>
      <c r="X1902" s="7" t="s">
        <v>38</v>
      </c>
      <c r="Y1902" s="5" t="s">
        <v>38</v>
      </c>
      <c r="Z1902" s="5" t="s">
        <v>38</v>
      </c>
      <c r="AA1902" s="6" t="s">
        <v>38</v>
      </c>
      <c r="AB1902" s="6" t="s">
        <v>38</v>
      </c>
      <c r="AC1902" s="6" t="s">
        <v>38</v>
      </c>
      <c r="AD1902" s="6" t="s">
        <v>38</v>
      </c>
      <c r="AE1902" s="6" t="s">
        <v>38</v>
      </c>
    </row>
    <row r="1903">
      <c r="A1903" s="28" t="s">
        <v>4392</v>
      </c>
      <c r="B1903" s="6" t="s">
        <v>4431</v>
      </c>
      <c r="C1903" s="6" t="s">
        <v>4115</v>
      </c>
      <c r="D1903" s="7" t="s">
        <v>34</v>
      </c>
      <c r="E1903" s="28" t="s">
        <v>35</v>
      </c>
      <c r="F1903" s="5" t="s">
        <v>208</v>
      </c>
      <c r="G1903" s="6" t="s">
        <v>209</v>
      </c>
      <c r="H1903" s="6" t="s">
        <v>38</v>
      </c>
      <c r="I1903" s="6" t="s">
        <v>38</v>
      </c>
      <c r="J1903" s="8" t="s">
        <v>602</v>
      </c>
      <c r="K1903" s="5" t="s">
        <v>603</v>
      </c>
      <c r="L1903" s="7" t="s">
        <v>604</v>
      </c>
      <c r="M1903" s="9">
        <v>0</v>
      </c>
      <c r="N1903" s="5" t="s">
        <v>49</v>
      </c>
      <c r="O1903" s="31">
        <v>44488.5037269329</v>
      </c>
      <c r="P1903" s="32">
        <v>44489.3758327199</v>
      </c>
      <c r="Q1903" s="28" t="s">
        <v>4390</v>
      </c>
      <c r="R1903" s="29" t="s">
        <v>38</v>
      </c>
      <c r="S1903" s="28" t="s">
        <v>76</v>
      </c>
      <c r="T1903" s="28" t="s">
        <v>38</v>
      </c>
      <c r="U1903" s="5" t="s">
        <v>38</v>
      </c>
      <c r="V1903" s="28" t="s">
        <v>150</v>
      </c>
      <c r="W1903" s="7" t="s">
        <v>38</v>
      </c>
      <c r="X1903" s="7" t="s">
        <v>38</v>
      </c>
      <c r="Y1903" s="5" t="s">
        <v>38</v>
      </c>
      <c r="Z1903" s="5" t="s">
        <v>38</v>
      </c>
      <c r="AA1903" s="6" t="s">
        <v>38</v>
      </c>
      <c r="AB1903" s="6" t="s">
        <v>38</v>
      </c>
      <c r="AC1903" s="6" t="s">
        <v>38</v>
      </c>
      <c r="AD1903" s="6" t="s">
        <v>38</v>
      </c>
      <c r="AE1903" s="6" t="s">
        <v>38</v>
      </c>
    </row>
    <row r="1904">
      <c r="A1904" s="30" t="s">
        <v>4432</v>
      </c>
      <c r="B1904" s="6" t="s">
        <v>4433</v>
      </c>
      <c r="C1904" s="6" t="s">
        <v>4035</v>
      </c>
      <c r="D1904" s="7" t="s">
        <v>34</v>
      </c>
      <c r="E1904" s="28" t="s">
        <v>35</v>
      </c>
      <c r="F1904" s="5" t="s">
        <v>208</v>
      </c>
      <c r="G1904" s="6" t="s">
        <v>209</v>
      </c>
      <c r="H1904" s="6" t="s">
        <v>38</v>
      </c>
      <c r="I1904" s="6" t="s">
        <v>38</v>
      </c>
      <c r="J1904" s="8" t="s">
        <v>481</v>
      </c>
      <c r="K1904" s="5" t="s">
        <v>482</v>
      </c>
      <c r="L1904" s="7" t="s">
        <v>483</v>
      </c>
      <c r="M1904" s="9">
        <v>0</v>
      </c>
      <c r="N1904" s="5" t="s">
        <v>621</v>
      </c>
      <c r="O1904" s="31">
        <v>44488.5037269329</v>
      </c>
      <c r="Q1904" s="28" t="s">
        <v>38</v>
      </c>
      <c r="R1904" s="29" t="s">
        <v>38</v>
      </c>
      <c r="S1904" s="28" t="s">
        <v>76</v>
      </c>
      <c r="T1904" s="28" t="s">
        <v>38</v>
      </c>
      <c r="U1904" s="5" t="s">
        <v>38</v>
      </c>
      <c r="V1904" s="28" t="s">
        <v>478</v>
      </c>
      <c r="W1904" s="7" t="s">
        <v>38</v>
      </c>
      <c r="X1904" s="7" t="s">
        <v>38</v>
      </c>
      <c r="Y1904" s="5" t="s">
        <v>38</v>
      </c>
      <c r="Z1904" s="5" t="s">
        <v>38</v>
      </c>
      <c r="AA1904" s="6" t="s">
        <v>38</v>
      </c>
      <c r="AB1904" s="6" t="s">
        <v>38</v>
      </c>
      <c r="AC1904" s="6" t="s">
        <v>38</v>
      </c>
      <c r="AD1904" s="6" t="s">
        <v>38</v>
      </c>
      <c r="AE1904" s="6" t="s">
        <v>38</v>
      </c>
    </row>
    <row r="1905">
      <c r="A1905" s="28" t="s">
        <v>4434</v>
      </c>
      <c r="B1905" s="6" t="s">
        <v>4435</v>
      </c>
      <c r="C1905" s="6" t="s">
        <v>4004</v>
      </c>
      <c r="D1905" s="7" t="s">
        <v>34</v>
      </c>
      <c r="E1905" s="28" t="s">
        <v>35</v>
      </c>
      <c r="F1905" s="5" t="s">
        <v>208</v>
      </c>
      <c r="G1905" s="6" t="s">
        <v>209</v>
      </c>
      <c r="H1905" s="6" t="s">
        <v>38</v>
      </c>
      <c r="I1905" s="6" t="s">
        <v>38</v>
      </c>
      <c r="J1905" s="8" t="s">
        <v>1028</v>
      </c>
      <c r="K1905" s="5" t="s">
        <v>1029</v>
      </c>
      <c r="L1905" s="7" t="s">
        <v>299</v>
      </c>
      <c r="M1905" s="9">
        <v>0</v>
      </c>
      <c r="N1905" s="5" t="s">
        <v>49</v>
      </c>
      <c r="O1905" s="31">
        <v>44488.5037270833</v>
      </c>
      <c r="P1905" s="32">
        <v>44492.4382996181</v>
      </c>
      <c r="Q1905" s="28" t="s">
        <v>38</v>
      </c>
      <c r="R1905" s="29" t="s">
        <v>38</v>
      </c>
      <c r="S1905" s="28" t="s">
        <v>76</v>
      </c>
      <c r="T1905" s="28" t="s">
        <v>38</v>
      </c>
      <c r="U1905" s="5" t="s">
        <v>38</v>
      </c>
      <c r="V1905" s="28" t="s">
        <v>156</v>
      </c>
      <c r="W1905" s="7" t="s">
        <v>38</v>
      </c>
      <c r="X1905" s="7" t="s">
        <v>38</v>
      </c>
      <c r="Y1905" s="5" t="s">
        <v>38</v>
      </c>
      <c r="Z1905" s="5" t="s">
        <v>38</v>
      </c>
      <c r="AA1905" s="6" t="s">
        <v>38</v>
      </c>
      <c r="AB1905" s="6" t="s">
        <v>38</v>
      </c>
      <c r="AC1905" s="6" t="s">
        <v>38</v>
      </c>
      <c r="AD1905" s="6" t="s">
        <v>38</v>
      </c>
      <c r="AE1905" s="6" t="s">
        <v>38</v>
      </c>
    </row>
    <row r="1906">
      <c r="A1906" s="28" t="s">
        <v>4436</v>
      </c>
      <c r="B1906" s="6" t="s">
        <v>4437</v>
      </c>
      <c r="C1906" s="6" t="s">
        <v>4438</v>
      </c>
      <c r="D1906" s="7" t="s">
        <v>34</v>
      </c>
      <c r="E1906" s="28" t="s">
        <v>35</v>
      </c>
      <c r="F1906" s="5" t="s">
        <v>486</v>
      </c>
      <c r="G1906" s="6" t="s">
        <v>209</v>
      </c>
      <c r="H1906" s="6" t="s">
        <v>38</v>
      </c>
      <c r="I1906" s="6" t="s">
        <v>38</v>
      </c>
      <c r="J1906" s="8" t="s">
        <v>634</v>
      </c>
      <c r="K1906" s="5" t="s">
        <v>635</v>
      </c>
      <c r="L1906" s="7" t="s">
        <v>299</v>
      </c>
      <c r="M1906" s="9">
        <v>0</v>
      </c>
      <c r="N1906" s="5" t="s">
        <v>41</v>
      </c>
      <c r="O1906" s="31">
        <v>44488.5037272801</v>
      </c>
      <c r="P1906" s="32">
        <v>44492.4382996181</v>
      </c>
      <c r="Q1906" s="28" t="s">
        <v>38</v>
      </c>
      <c r="R1906" s="29" t="s">
        <v>4439</v>
      </c>
      <c r="S1906" s="28" t="s">
        <v>76</v>
      </c>
      <c r="T1906" s="28" t="s">
        <v>38</v>
      </c>
      <c r="U1906" s="5" t="s">
        <v>38</v>
      </c>
      <c r="V1906" s="28" t="s">
        <v>243</v>
      </c>
      <c r="W1906" s="7" t="s">
        <v>38</v>
      </c>
      <c r="X1906" s="7" t="s">
        <v>38</v>
      </c>
      <c r="Y1906" s="5" t="s">
        <v>38</v>
      </c>
      <c r="Z1906" s="5" t="s">
        <v>38</v>
      </c>
      <c r="AA1906" s="6" t="s">
        <v>38</v>
      </c>
      <c r="AB1906" s="6" t="s">
        <v>487</v>
      </c>
      <c r="AC1906" s="6" t="s">
        <v>190</v>
      </c>
      <c r="AD1906" s="6" t="s">
        <v>38</v>
      </c>
      <c r="AE1906" s="6" t="s">
        <v>38</v>
      </c>
    </row>
    <row r="1907">
      <c r="A1907" s="28" t="s">
        <v>4440</v>
      </c>
      <c r="B1907" s="6" t="s">
        <v>4441</v>
      </c>
      <c r="C1907" s="6" t="s">
        <v>4038</v>
      </c>
      <c r="D1907" s="7" t="s">
        <v>34</v>
      </c>
      <c r="E1907" s="28" t="s">
        <v>35</v>
      </c>
      <c r="F1907" s="5" t="s">
        <v>208</v>
      </c>
      <c r="G1907" s="6" t="s">
        <v>209</v>
      </c>
      <c r="H1907" s="6" t="s">
        <v>38</v>
      </c>
      <c r="I1907" s="6" t="s">
        <v>38</v>
      </c>
      <c r="J1907" s="8" t="s">
        <v>235</v>
      </c>
      <c r="K1907" s="5" t="s">
        <v>236</v>
      </c>
      <c r="L1907" s="7" t="s">
        <v>237</v>
      </c>
      <c r="M1907" s="9">
        <v>0</v>
      </c>
      <c r="N1907" s="5" t="s">
        <v>49</v>
      </c>
      <c r="O1907" s="31">
        <v>44488.5037272801</v>
      </c>
      <c r="P1907" s="32">
        <v>44492.4382996181</v>
      </c>
      <c r="Q1907" s="28" t="s">
        <v>38</v>
      </c>
      <c r="R1907" s="29" t="s">
        <v>38</v>
      </c>
      <c r="S1907" s="28" t="s">
        <v>76</v>
      </c>
      <c r="T1907" s="28" t="s">
        <v>38</v>
      </c>
      <c r="U1907" s="5" t="s">
        <v>38</v>
      </c>
      <c r="V1907" s="28" t="s">
        <v>228</v>
      </c>
      <c r="W1907" s="7" t="s">
        <v>38</v>
      </c>
      <c r="X1907" s="7" t="s">
        <v>38</v>
      </c>
      <c r="Y1907" s="5" t="s">
        <v>38</v>
      </c>
      <c r="Z1907" s="5" t="s">
        <v>38</v>
      </c>
      <c r="AA1907" s="6" t="s">
        <v>38</v>
      </c>
      <c r="AB1907" s="6" t="s">
        <v>38</v>
      </c>
      <c r="AC1907" s="6" t="s">
        <v>38</v>
      </c>
      <c r="AD1907" s="6" t="s">
        <v>38</v>
      </c>
      <c r="AE1907" s="6" t="s">
        <v>38</v>
      </c>
    </row>
    <row r="1908">
      <c r="A1908" s="28" t="s">
        <v>4442</v>
      </c>
      <c r="B1908" s="6" t="s">
        <v>4443</v>
      </c>
      <c r="C1908" s="6" t="s">
        <v>4125</v>
      </c>
      <c r="D1908" s="7" t="s">
        <v>34</v>
      </c>
      <c r="E1908" s="28" t="s">
        <v>35</v>
      </c>
      <c r="F1908" s="5" t="s">
        <v>208</v>
      </c>
      <c r="G1908" s="6" t="s">
        <v>209</v>
      </c>
      <c r="H1908" s="6" t="s">
        <v>38</v>
      </c>
      <c r="I1908" s="6" t="s">
        <v>38</v>
      </c>
      <c r="J1908" s="8" t="s">
        <v>303</v>
      </c>
      <c r="K1908" s="5" t="s">
        <v>304</v>
      </c>
      <c r="L1908" s="7" t="s">
        <v>305</v>
      </c>
      <c r="M1908" s="9">
        <v>0</v>
      </c>
      <c r="N1908" s="5" t="s">
        <v>49</v>
      </c>
      <c r="O1908" s="31">
        <v>44488.5037276273</v>
      </c>
      <c r="P1908" s="32">
        <v>44489.3758330671</v>
      </c>
      <c r="Q1908" s="28" t="s">
        <v>38</v>
      </c>
      <c r="R1908" s="29" t="s">
        <v>38</v>
      </c>
      <c r="S1908" s="28" t="s">
        <v>76</v>
      </c>
      <c r="T1908" s="28" t="s">
        <v>38</v>
      </c>
      <c r="U1908" s="5" t="s">
        <v>38</v>
      </c>
      <c r="V1908" s="28" t="s">
        <v>122</v>
      </c>
      <c r="W1908" s="7" t="s">
        <v>38</v>
      </c>
      <c r="X1908" s="7" t="s">
        <v>38</v>
      </c>
      <c r="Y1908" s="5" t="s">
        <v>38</v>
      </c>
      <c r="Z1908" s="5" t="s">
        <v>38</v>
      </c>
      <c r="AA1908" s="6" t="s">
        <v>38</v>
      </c>
      <c r="AB1908" s="6" t="s">
        <v>38</v>
      </c>
      <c r="AC1908" s="6" t="s">
        <v>38</v>
      </c>
      <c r="AD1908" s="6" t="s">
        <v>38</v>
      </c>
      <c r="AE1908" s="6" t="s">
        <v>38</v>
      </c>
    </row>
    <row r="1909">
      <c r="A1909" s="28" t="s">
        <v>4444</v>
      </c>
      <c r="B1909" s="6" t="s">
        <v>4445</v>
      </c>
      <c r="C1909" s="6" t="s">
        <v>4025</v>
      </c>
      <c r="D1909" s="7" t="s">
        <v>34</v>
      </c>
      <c r="E1909" s="28" t="s">
        <v>35</v>
      </c>
      <c r="F1909" s="5" t="s">
        <v>486</v>
      </c>
      <c r="G1909" s="6" t="s">
        <v>209</v>
      </c>
      <c r="H1909" s="6" t="s">
        <v>38</v>
      </c>
      <c r="I1909" s="6" t="s">
        <v>38</v>
      </c>
      <c r="J1909" s="8" t="s">
        <v>780</v>
      </c>
      <c r="K1909" s="5" t="s">
        <v>781</v>
      </c>
      <c r="L1909" s="7" t="s">
        <v>299</v>
      </c>
      <c r="M1909" s="9">
        <v>0</v>
      </c>
      <c r="N1909" s="5" t="s">
        <v>41</v>
      </c>
      <c r="O1909" s="31">
        <v>44488.5037285532</v>
      </c>
      <c r="P1909" s="32">
        <v>44489.3758332176</v>
      </c>
      <c r="Q1909" s="28" t="s">
        <v>38</v>
      </c>
      <c r="R1909" s="29" t="s">
        <v>4446</v>
      </c>
      <c r="S1909" s="28" t="s">
        <v>76</v>
      </c>
      <c r="T1909" s="28" t="s">
        <v>38</v>
      </c>
      <c r="U1909" s="5" t="s">
        <v>38</v>
      </c>
      <c r="V1909" s="28" t="s">
        <v>77</v>
      </c>
      <c r="W1909" s="7" t="s">
        <v>38</v>
      </c>
      <c r="X1909" s="7" t="s">
        <v>38</v>
      </c>
      <c r="Y1909" s="5" t="s">
        <v>38</v>
      </c>
      <c r="Z1909" s="5" t="s">
        <v>38</v>
      </c>
      <c r="AA1909" s="6" t="s">
        <v>38</v>
      </c>
      <c r="AB1909" s="6" t="s">
        <v>487</v>
      </c>
      <c r="AC1909" s="6" t="s">
        <v>38</v>
      </c>
      <c r="AD1909" s="6" t="s">
        <v>38</v>
      </c>
      <c r="AE1909" s="6" t="s">
        <v>38</v>
      </c>
    </row>
    <row r="1910">
      <c r="A1910" s="28" t="s">
        <v>4446</v>
      </c>
      <c r="B1910" s="6" t="s">
        <v>4447</v>
      </c>
      <c r="C1910" s="6" t="s">
        <v>4448</v>
      </c>
      <c r="D1910" s="7" t="s">
        <v>34</v>
      </c>
      <c r="E1910" s="28" t="s">
        <v>35</v>
      </c>
      <c r="F1910" s="5" t="s">
        <v>486</v>
      </c>
      <c r="G1910" s="6" t="s">
        <v>37</v>
      </c>
      <c r="H1910" s="6" t="s">
        <v>38</v>
      </c>
      <c r="I1910" s="6" t="s">
        <v>38</v>
      </c>
      <c r="J1910" s="8" t="s">
        <v>780</v>
      </c>
      <c r="K1910" s="5" t="s">
        <v>781</v>
      </c>
      <c r="L1910" s="7" t="s">
        <v>299</v>
      </c>
      <c r="M1910" s="9">
        <v>0</v>
      </c>
      <c r="N1910" s="5" t="s">
        <v>4091</v>
      </c>
      <c r="O1910" s="31">
        <v>44488.5037289005</v>
      </c>
      <c r="P1910" s="32">
        <v>44489.3758332176</v>
      </c>
      <c r="Q1910" s="28" t="s">
        <v>4444</v>
      </c>
      <c r="R1910" s="29" t="s">
        <v>38</v>
      </c>
      <c r="S1910" s="28" t="s">
        <v>76</v>
      </c>
      <c r="T1910" s="28" t="s">
        <v>38</v>
      </c>
      <c r="U1910" s="5" t="s">
        <v>38</v>
      </c>
      <c r="V1910" s="28" t="s">
        <v>77</v>
      </c>
      <c r="W1910" s="7" t="s">
        <v>38</v>
      </c>
      <c r="X1910" s="7" t="s">
        <v>38</v>
      </c>
      <c r="Y1910" s="5" t="s">
        <v>38</v>
      </c>
      <c r="Z1910" s="5" t="s">
        <v>38</v>
      </c>
      <c r="AA1910" s="6" t="s">
        <v>38</v>
      </c>
      <c r="AB1910" s="6" t="s">
        <v>487</v>
      </c>
      <c r="AC1910" s="6" t="s">
        <v>38</v>
      </c>
      <c r="AD1910" s="6" t="s">
        <v>38</v>
      </c>
      <c r="AE1910" s="6" t="s">
        <v>38</v>
      </c>
    </row>
    <row r="1911">
      <c r="A1911" s="28" t="s">
        <v>4449</v>
      </c>
      <c r="B1911" s="6" t="s">
        <v>4450</v>
      </c>
      <c r="C1911" s="6" t="s">
        <v>3978</v>
      </c>
      <c r="D1911" s="7" t="s">
        <v>34</v>
      </c>
      <c r="E1911" s="28" t="s">
        <v>35</v>
      </c>
      <c r="F1911" s="5" t="s">
        <v>486</v>
      </c>
      <c r="G1911" s="6" t="s">
        <v>209</v>
      </c>
      <c r="H1911" s="6" t="s">
        <v>38</v>
      </c>
      <c r="I1911" s="6" t="s">
        <v>38</v>
      </c>
      <c r="J1911" s="8" t="s">
        <v>375</v>
      </c>
      <c r="K1911" s="5" t="s">
        <v>376</v>
      </c>
      <c r="L1911" s="7" t="s">
        <v>377</v>
      </c>
      <c r="M1911" s="9">
        <v>0</v>
      </c>
      <c r="N1911" s="5" t="s">
        <v>41</v>
      </c>
      <c r="O1911" s="31">
        <v>44488.5037290856</v>
      </c>
      <c r="P1911" s="32">
        <v>44489.3758332176</v>
      </c>
      <c r="Q1911" s="28" t="s">
        <v>38</v>
      </c>
      <c r="R1911" s="29" t="s">
        <v>4451</v>
      </c>
      <c r="S1911" s="28" t="s">
        <v>76</v>
      </c>
      <c r="T1911" s="28" t="s">
        <v>38</v>
      </c>
      <c r="U1911" s="5" t="s">
        <v>38</v>
      </c>
      <c r="V1911" s="28" t="s">
        <v>150</v>
      </c>
      <c r="W1911" s="7" t="s">
        <v>38</v>
      </c>
      <c r="X1911" s="7" t="s">
        <v>38</v>
      </c>
      <c r="Y1911" s="5" t="s">
        <v>38</v>
      </c>
      <c r="Z1911" s="5" t="s">
        <v>38</v>
      </c>
      <c r="AA1911" s="6" t="s">
        <v>38</v>
      </c>
      <c r="AB1911" s="6" t="s">
        <v>4452</v>
      </c>
      <c r="AC1911" s="6" t="s">
        <v>38</v>
      </c>
      <c r="AD1911" s="6" t="s">
        <v>38</v>
      </c>
      <c r="AE1911" s="6" t="s">
        <v>38</v>
      </c>
    </row>
    <row r="1912">
      <c r="A1912" s="28" t="s">
        <v>4451</v>
      </c>
      <c r="B1912" s="6" t="s">
        <v>4453</v>
      </c>
      <c r="C1912" s="6" t="s">
        <v>4394</v>
      </c>
      <c r="D1912" s="7" t="s">
        <v>34</v>
      </c>
      <c r="E1912" s="28" t="s">
        <v>35</v>
      </c>
      <c r="F1912" s="5" t="s">
        <v>486</v>
      </c>
      <c r="G1912" s="6" t="s">
        <v>37</v>
      </c>
      <c r="H1912" s="6" t="s">
        <v>38</v>
      </c>
      <c r="I1912" s="6" t="s">
        <v>38</v>
      </c>
      <c r="J1912" s="8" t="s">
        <v>375</v>
      </c>
      <c r="K1912" s="5" t="s">
        <v>376</v>
      </c>
      <c r="L1912" s="7" t="s">
        <v>377</v>
      </c>
      <c r="M1912" s="9">
        <v>0</v>
      </c>
      <c r="N1912" s="5" t="s">
        <v>4091</v>
      </c>
      <c r="O1912" s="31">
        <v>44488.5037292824</v>
      </c>
      <c r="P1912" s="32">
        <v>44489.3758332176</v>
      </c>
      <c r="Q1912" s="28" t="s">
        <v>4449</v>
      </c>
      <c r="R1912" s="29" t="s">
        <v>38</v>
      </c>
      <c r="S1912" s="28" t="s">
        <v>76</v>
      </c>
      <c r="T1912" s="28" t="s">
        <v>38</v>
      </c>
      <c r="U1912" s="5" t="s">
        <v>38</v>
      </c>
      <c r="V1912" s="28" t="s">
        <v>150</v>
      </c>
      <c r="W1912" s="7" t="s">
        <v>38</v>
      </c>
      <c r="X1912" s="7" t="s">
        <v>38</v>
      </c>
      <c r="Y1912" s="5" t="s">
        <v>38</v>
      </c>
      <c r="Z1912" s="5" t="s">
        <v>38</v>
      </c>
      <c r="AA1912" s="6" t="s">
        <v>38</v>
      </c>
      <c r="AB1912" s="6" t="s">
        <v>4452</v>
      </c>
      <c r="AC1912" s="6" t="s">
        <v>38</v>
      </c>
      <c r="AD1912" s="6" t="s">
        <v>38</v>
      </c>
      <c r="AE1912" s="6" t="s">
        <v>4454</v>
      </c>
    </row>
    <row r="1913">
      <c r="A1913" s="28" t="s">
        <v>4332</v>
      </c>
      <c r="B1913" s="6" t="s">
        <v>4455</v>
      </c>
      <c r="C1913" s="6" t="s">
        <v>4456</v>
      </c>
      <c r="D1913" s="7" t="s">
        <v>34</v>
      </c>
      <c r="E1913" s="28" t="s">
        <v>35</v>
      </c>
      <c r="F1913" s="5" t="s">
        <v>486</v>
      </c>
      <c r="G1913" s="6" t="s">
        <v>37</v>
      </c>
      <c r="H1913" s="6" t="s">
        <v>38</v>
      </c>
      <c r="I1913" s="6" t="s">
        <v>38</v>
      </c>
      <c r="J1913" s="8" t="s">
        <v>297</v>
      </c>
      <c r="K1913" s="5" t="s">
        <v>298</v>
      </c>
      <c r="L1913" s="7" t="s">
        <v>299</v>
      </c>
      <c r="M1913" s="9">
        <v>0</v>
      </c>
      <c r="N1913" s="5" t="s">
        <v>4091</v>
      </c>
      <c r="O1913" s="31">
        <v>44488.5966894676</v>
      </c>
      <c r="P1913" s="32">
        <v>44489.3758334143</v>
      </c>
      <c r="Q1913" s="28" t="s">
        <v>4329</v>
      </c>
      <c r="R1913" s="29" t="s">
        <v>38</v>
      </c>
      <c r="S1913" s="28" t="s">
        <v>76</v>
      </c>
      <c r="T1913" s="28" t="s">
        <v>38</v>
      </c>
      <c r="U1913" s="5" t="s">
        <v>38</v>
      </c>
      <c r="V1913" s="28" t="s">
        <v>300</v>
      </c>
      <c r="W1913" s="7" t="s">
        <v>38</v>
      </c>
      <c r="X1913" s="7" t="s">
        <v>38</v>
      </c>
      <c r="Y1913" s="5" t="s">
        <v>38</v>
      </c>
      <c r="Z1913" s="5" t="s">
        <v>38</v>
      </c>
      <c r="AA1913" s="6" t="s">
        <v>38</v>
      </c>
      <c r="AB1913" s="6" t="s">
        <v>4333</v>
      </c>
      <c r="AC1913" s="6" t="s">
        <v>38</v>
      </c>
      <c r="AD1913" s="6" t="s">
        <v>38</v>
      </c>
      <c r="AE1913" s="6" t="s">
        <v>38</v>
      </c>
    </row>
    <row r="1914">
      <c r="A1914" s="28" t="s">
        <v>4457</v>
      </c>
      <c r="B1914" s="6" t="s">
        <v>4458</v>
      </c>
      <c r="C1914" s="6" t="s">
        <v>216</v>
      </c>
      <c r="D1914" s="7" t="s">
        <v>34</v>
      </c>
      <c r="E1914" s="28" t="s">
        <v>35</v>
      </c>
      <c r="F1914" s="5" t="s">
        <v>208</v>
      </c>
      <c r="G1914" s="6" t="s">
        <v>209</v>
      </c>
      <c r="H1914" s="6" t="s">
        <v>38</v>
      </c>
      <c r="I1914" s="6" t="s">
        <v>38</v>
      </c>
      <c r="J1914" s="8" t="s">
        <v>210</v>
      </c>
      <c r="K1914" s="5" t="s">
        <v>211</v>
      </c>
      <c r="L1914" s="7" t="s">
        <v>212</v>
      </c>
      <c r="M1914" s="9">
        <v>0</v>
      </c>
      <c r="N1914" s="5" t="s">
        <v>49</v>
      </c>
      <c r="O1914" s="31">
        <v>44488.6443210301</v>
      </c>
      <c r="P1914" s="32">
        <v>44492.4382998032</v>
      </c>
      <c r="Q1914" s="28" t="s">
        <v>38</v>
      </c>
      <c r="R1914" s="29" t="s">
        <v>38</v>
      </c>
      <c r="S1914" s="28" t="s">
        <v>76</v>
      </c>
      <c r="T1914" s="28" t="s">
        <v>38</v>
      </c>
      <c r="U1914" s="5" t="s">
        <v>38</v>
      </c>
      <c r="V1914" s="28" t="s">
        <v>97</v>
      </c>
      <c r="W1914" s="7" t="s">
        <v>38</v>
      </c>
      <c r="X1914" s="7" t="s">
        <v>38</v>
      </c>
      <c r="Y1914" s="5" t="s">
        <v>38</v>
      </c>
      <c r="Z1914" s="5" t="s">
        <v>38</v>
      </c>
      <c r="AA1914" s="6" t="s">
        <v>38</v>
      </c>
      <c r="AB1914" s="6" t="s">
        <v>38</v>
      </c>
      <c r="AC1914" s="6" t="s">
        <v>38</v>
      </c>
      <c r="AD1914" s="6" t="s">
        <v>38</v>
      </c>
      <c r="AE1914" s="6" t="s">
        <v>38</v>
      </c>
    </row>
    <row r="1915">
      <c r="A1915" s="28" t="s">
        <v>4459</v>
      </c>
      <c r="B1915" s="6" t="s">
        <v>4460</v>
      </c>
      <c r="C1915" s="6" t="s">
        <v>216</v>
      </c>
      <c r="D1915" s="7" t="s">
        <v>34</v>
      </c>
      <c r="E1915" s="28" t="s">
        <v>35</v>
      </c>
      <c r="F1915" s="5" t="s">
        <v>486</v>
      </c>
      <c r="G1915" s="6" t="s">
        <v>209</v>
      </c>
      <c r="H1915" s="6" t="s">
        <v>38</v>
      </c>
      <c r="I1915" s="6" t="s">
        <v>38</v>
      </c>
      <c r="J1915" s="8" t="s">
        <v>210</v>
      </c>
      <c r="K1915" s="5" t="s">
        <v>211</v>
      </c>
      <c r="L1915" s="7" t="s">
        <v>212</v>
      </c>
      <c r="M1915" s="9">
        <v>0</v>
      </c>
      <c r="N1915" s="5" t="s">
        <v>41</v>
      </c>
      <c r="O1915" s="31">
        <v>44488.6443212153</v>
      </c>
      <c r="P1915" s="32">
        <v>44489.3758334143</v>
      </c>
      <c r="Q1915" s="28" t="s">
        <v>38</v>
      </c>
      <c r="R1915" s="29" t="s">
        <v>4461</v>
      </c>
      <c r="S1915" s="28" t="s">
        <v>76</v>
      </c>
      <c r="T1915" s="28" t="s">
        <v>38</v>
      </c>
      <c r="U1915" s="5" t="s">
        <v>38</v>
      </c>
      <c r="V1915" s="28" t="s">
        <v>97</v>
      </c>
      <c r="W1915" s="7" t="s">
        <v>38</v>
      </c>
      <c r="X1915" s="7" t="s">
        <v>38</v>
      </c>
      <c r="Y1915" s="5" t="s">
        <v>38</v>
      </c>
      <c r="Z1915" s="5" t="s">
        <v>38</v>
      </c>
      <c r="AA1915" s="6" t="s">
        <v>38</v>
      </c>
      <c r="AB1915" s="6" t="s">
        <v>190</v>
      </c>
      <c r="AC1915" s="6" t="s">
        <v>38</v>
      </c>
      <c r="AD1915" s="6" t="s">
        <v>38</v>
      </c>
      <c r="AE1915" s="6" t="s">
        <v>38</v>
      </c>
    </row>
    <row r="1916">
      <c r="A1916" s="28" t="s">
        <v>4461</v>
      </c>
      <c r="B1916" s="6" t="s">
        <v>4462</v>
      </c>
      <c r="C1916" s="6" t="s">
        <v>4463</v>
      </c>
      <c r="D1916" s="7" t="s">
        <v>34</v>
      </c>
      <c r="E1916" s="28" t="s">
        <v>35</v>
      </c>
      <c r="F1916" s="5" t="s">
        <v>486</v>
      </c>
      <c r="G1916" s="6" t="s">
        <v>37</v>
      </c>
      <c r="H1916" s="6" t="s">
        <v>38</v>
      </c>
      <c r="I1916" s="6" t="s">
        <v>4464</v>
      </c>
      <c r="J1916" s="8" t="s">
        <v>210</v>
      </c>
      <c r="K1916" s="5" t="s">
        <v>211</v>
      </c>
      <c r="L1916" s="7" t="s">
        <v>212</v>
      </c>
      <c r="M1916" s="9">
        <v>0</v>
      </c>
      <c r="N1916" s="5" t="s">
        <v>4091</v>
      </c>
      <c r="O1916" s="31">
        <v>44488.6443213773</v>
      </c>
      <c r="P1916" s="32">
        <v>44492.4382998032</v>
      </c>
      <c r="Q1916" s="28" t="s">
        <v>4459</v>
      </c>
      <c r="R1916" s="29" t="s">
        <v>38</v>
      </c>
      <c r="S1916" s="28" t="s">
        <v>76</v>
      </c>
      <c r="T1916" s="28" t="s">
        <v>38</v>
      </c>
      <c r="U1916" s="5" t="s">
        <v>38</v>
      </c>
      <c r="V1916" s="28" t="s">
        <v>97</v>
      </c>
      <c r="W1916" s="7" t="s">
        <v>38</v>
      </c>
      <c r="X1916" s="7" t="s">
        <v>38</v>
      </c>
      <c r="Y1916" s="5" t="s">
        <v>38</v>
      </c>
      <c r="Z1916" s="5" t="s">
        <v>38</v>
      </c>
      <c r="AA1916" s="6" t="s">
        <v>38</v>
      </c>
      <c r="AB1916" s="6" t="s">
        <v>190</v>
      </c>
      <c r="AC1916" s="6" t="s">
        <v>38</v>
      </c>
      <c r="AD1916" s="6" t="s">
        <v>38</v>
      </c>
      <c r="AE1916" s="6" t="s">
        <v>4465</v>
      </c>
    </row>
    <row r="1917">
      <c r="A1917" s="28" t="s">
        <v>4466</v>
      </c>
      <c r="B1917" s="6" t="s">
        <v>4467</v>
      </c>
      <c r="C1917" s="6" t="s">
        <v>4035</v>
      </c>
      <c r="D1917" s="7" t="s">
        <v>34</v>
      </c>
      <c r="E1917" s="28" t="s">
        <v>35</v>
      </c>
      <c r="F1917" s="5" t="s">
        <v>208</v>
      </c>
      <c r="G1917" s="6" t="s">
        <v>209</v>
      </c>
      <c r="H1917" s="6" t="s">
        <v>38</v>
      </c>
      <c r="I1917" s="6" t="s">
        <v>38</v>
      </c>
      <c r="J1917" s="8" t="s">
        <v>275</v>
      </c>
      <c r="K1917" s="5" t="s">
        <v>276</v>
      </c>
      <c r="L1917" s="7" t="s">
        <v>277</v>
      </c>
      <c r="M1917" s="9">
        <v>0</v>
      </c>
      <c r="N1917" s="5" t="s">
        <v>49</v>
      </c>
      <c r="O1917" s="31">
        <v>44488.6443215625</v>
      </c>
      <c r="P1917" s="32">
        <v>44489.3758334143</v>
      </c>
      <c r="Q1917" s="28" t="s">
        <v>38</v>
      </c>
      <c r="R1917" s="29" t="s">
        <v>38</v>
      </c>
      <c r="S1917" s="28" t="s">
        <v>76</v>
      </c>
      <c r="T1917" s="28" t="s">
        <v>38</v>
      </c>
      <c r="U1917" s="5" t="s">
        <v>38</v>
      </c>
      <c r="V1917" s="28" t="s">
        <v>77</v>
      </c>
      <c r="W1917" s="7" t="s">
        <v>38</v>
      </c>
      <c r="X1917" s="7" t="s">
        <v>38</v>
      </c>
      <c r="Y1917" s="5" t="s">
        <v>38</v>
      </c>
      <c r="Z1917" s="5" t="s">
        <v>38</v>
      </c>
      <c r="AA1917" s="6" t="s">
        <v>38</v>
      </c>
      <c r="AB1917" s="6" t="s">
        <v>38</v>
      </c>
      <c r="AC1917" s="6" t="s">
        <v>38</v>
      </c>
      <c r="AD1917" s="6" t="s">
        <v>38</v>
      </c>
      <c r="AE1917" s="6" t="s">
        <v>38</v>
      </c>
    </row>
    <row r="1918">
      <c r="A1918" s="28" t="s">
        <v>4304</v>
      </c>
      <c r="B1918" s="6" t="s">
        <v>4468</v>
      </c>
      <c r="C1918" s="6" t="s">
        <v>4238</v>
      </c>
      <c r="D1918" s="7" t="s">
        <v>34</v>
      </c>
      <c r="E1918" s="28" t="s">
        <v>35</v>
      </c>
      <c r="F1918" s="5" t="s">
        <v>208</v>
      </c>
      <c r="G1918" s="6" t="s">
        <v>209</v>
      </c>
      <c r="H1918" s="6" t="s">
        <v>38</v>
      </c>
      <c r="I1918" s="6" t="s">
        <v>38</v>
      </c>
      <c r="J1918" s="8" t="s">
        <v>333</v>
      </c>
      <c r="K1918" s="5" t="s">
        <v>334</v>
      </c>
      <c r="L1918" s="7" t="s">
        <v>335</v>
      </c>
      <c r="M1918" s="9">
        <v>0</v>
      </c>
      <c r="N1918" s="5" t="s">
        <v>49</v>
      </c>
      <c r="O1918" s="31">
        <v>44488.6443215625</v>
      </c>
      <c r="P1918" s="32">
        <v>44489.3758335995</v>
      </c>
      <c r="Q1918" s="28" t="s">
        <v>4239</v>
      </c>
      <c r="R1918" s="29" t="s">
        <v>38</v>
      </c>
      <c r="S1918" s="28" t="s">
        <v>76</v>
      </c>
      <c r="T1918" s="28" t="s">
        <v>38</v>
      </c>
      <c r="U1918" s="5" t="s">
        <v>38</v>
      </c>
      <c r="V1918" s="28" t="s">
        <v>183</v>
      </c>
      <c r="W1918" s="7" t="s">
        <v>38</v>
      </c>
      <c r="X1918" s="7" t="s">
        <v>38</v>
      </c>
      <c r="Y1918" s="5" t="s">
        <v>38</v>
      </c>
      <c r="Z1918" s="5" t="s">
        <v>38</v>
      </c>
      <c r="AA1918" s="6" t="s">
        <v>38</v>
      </c>
      <c r="AB1918" s="6" t="s">
        <v>38</v>
      </c>
      <c r="AC1918" s="6" t="s">
        <v>38</v>
      </c>
      <c r="AD1918" s="6" t="s">
        <v>38</v>
      </c>
      <c r="AE1918" s="6" t="s">
        <v>38</v>
      </c>
    </row>
    <row r="1919">
      <c r="A1919" s="28" t="s">
        <v>4469</v>
      </c>
      <c r="B1919" s="6" t="s">
        <v>4470</v>
      </c>
      <c r="C1919" s="6" t="s">
        <v>4238</v>
      </c>
      <c r="D1919" s="7" t="s">
        <v>34</v>
      </c>
      <c r="E1919" s="28" t="s">
        <v>35</v>
      </c>
      <c r="F1919" s="5" t="s">
        <v>486</v>
      </c>
      <c r="G1919" s="6" t="s">
        <v>209</v>
      </c>
      <c r="H1919" s="6" t="s">
        <v>38</v>
      </c>
      <c r="I1919" s="6" t="s">
        <v>38</v>
      </c>
      <c r="J1919" s="8" t="s">
        <v>333</v>
      </c>
      <c r="K1919" s="5" t="s">
        <v>334</v>
      </c>
      <c r="L1919" s="7" t="s">
        <v>335</v>
      </c>
      <c r="M1919" s="9">
        <v>0</v>
      </c>
      <c r="N1919" s="5" t="s">
        <v>41</v>
      </c>
      <c r="O1919" s="31">
        <v>44488.6443217593</v>
      </c>
      <c r="P1919" s="32">
        <v>44489.3758335995</v>
      </c>
      <c r="Q1919" s="28" t="s">
        <v>38</v>
      </c>
      <c r="R1919" s="29" t="s">
        <v>4471</v>
      </c>
      <c r="S1919" s="28" t="s">
        <v>76</v>
      </c>
      <c r="T1919" s="28" t="s">
        <v>38</v>
      </c>
      <c r="U1919" s="5" t="s">
        <v>38</v>
      </c>
      <c r="V1919" s="28" t="s">
        <v>183</v>
      </c>
      <c r="W1919" s="7" t="s">
        <v>38</v>
      </c>
      <c r="X1919" s="7" t="s">
        <v>38</v>
      </c>
      <c r="Y1919" s="5" t="s">
        <v>38</v>
      </c>
      <c r="Z1919" s="5" t="s">
        <v>38</v>
      </c>
      <c r="AA1919" s="6" t="s">
        <v>185</v>
      </c>
      <c r="AB1919" s="6" t="s">
        <v>487</v>
      </c>
      <c r="AC1919" s="6" t="s">
        <v>38</v>
      </c>
      <c r="AD1919" s="6" t="s">
        <v>38</v>
      </c>
      <c r="AE1919" s="6" t="s">
        <v>38</v>
      </c>
    </row>
    <row r="1920">
      <c r="A1920" s="28" t="s">
        <v>4471</v>
      </c>
      <c r="B1920" s="6" t="s">
        <v>4472</v>
      </c>
      <c r="C1920" s="6" t="s">
        <v>4473</v>
      </c>
      <c r="D1920" s="7" t="s">
        <v>34</v>
      </c>
      <c r="E1920" s="28" t="s">
        <v>35</v>
      </c>
      <c r="F1920" s="5" t="s">
        <v>486</v>
      </c>
      <c r="G1920" s="6" t="s">
        <v>37</v>
      </c>
      <c r="H1920" s="6" t="s">
        <v>38</v>
      </c>
      <c r="I1920" s="6" t="s">
        <v>38</v>
      </c>
      <c r="J1920" s="8" t="s">
        <v>333</v>
      </c>
      <c r="K1920" s="5" t="s">
        <v>334</v>
      </c>
      <c r="L1920" s="7" t="s">
        <v>335</v>
      </c>
      <c r="M1920" s="9">
        <v>0</v>
      </c>
      <c r="N1920" s="5" t="s">
        <v>4091</v>
      </c>
      <c r="O1920" s="31">
        <v>44488.6443217593</v>
      </c>
      <c r="P1920" s="32">
        <v>44492.4382998032</v>
      </c>
      <c r="Q1920" s="28" t="s">
        <v>4469</v>
      </c>
      <c r="R1920" s="29" t="s">
        <v>38</v>
      </c>
      <c r="S1920" s="28" t="s">
        <v>76</v>
      </c>
      <c r="T1920" s="28" t="s">
        <v>38</v>
      </c>
      <c r="U1920" s="5" t="s">
        <v>38</v>
      </c>
      <c r="V1920" s="28" t="s">
        <v>183</v>
      </c>
      <c r="W1920" s="7" t="s">
        <v>38</v>
      </c>
      <c r="X1920" s="7" t="s">
        <v>38</v>
      </c>
      <c r="Y1920" s="5" t="s">
        <v>38</v>
      </c>
      <c r="Z1920" s="5" t="s">
        <v>38</v>
      </c>
      <c r="AA1920" s="6" t="s">
        <v>185</v>
      </c>
      <c r="AB1920" s="6" t="s">
        <v>487</v>
      </c>
      <c r="AC1920" s="6" t="s">
        <v>38</v>
      </c>
      <c r="AD1920" s="6" t="s">
        <v>38</v>
      </c>
      <c r="AE1920" s="6" t="s">
        <v>38</v>
      </c>
    </row>
    <row r="1921">
      <c r="A1921" s="28" t="s">
        <v>4098</v>
      </c>
      <c r="B1921" s="6" t="s">
        <v>4474</v>
      </c>
      <c r="C1921" s="6" t="s">
        <v>1389</v>
      </c>
      <c r="D1921" s="7" t="s">
        <v>34</v>
      </c>
      <c r="E1921" s="28" t="s">
        <v>35</v>
      </c>
      <c r="F1921" s="5" t="s">
        <v>208</v>
      </c>
      <c r="G1921" s="6" t="s">
        <v>209</v>
      </c>
      <c r="H1921" s="6" t="s">
        <v>38</v>
      </c>
      <c r="I1921" s="6" t="s">
        <v>38</v>
      </c>
      <c r="J1921" s="8" t="s">
        <v>280</v>
      </c>
      <c r="K1921" s="5" t="s">
        <v>281</v>
      </c>
      <c r="L1921" s="7" t="s">
        <v>282</v>
      </c>
      <c r="M1921" s="9">
        <v>0</v>
      </c>
      <c r="N1921" s="5" t="s">
        <v>49</v>
      </c>
      <c r="O1921" s="31">
        <v>44488.644321956</v>
      </c>
      <c r="P1921" s="32">
        <v>44489.3758335995</v>
      </c>
      <c r="Q1921" s="28" t="s">
        <v>4096</v>
      </c>
      <c r="R1921" s="29" t="s">
        <v>38</v>
      </c>
      <c r="S1921" s="28" t="s">
        <v>76</v>
      </c>
      <c r="T1921" s="28" t="s">
        <v>38</v>
      </c>
      <c r="U1921" s="5" t="s">
        <v>38</v>
      </c>
      <c r="V1921" s="28" t="s">
        <v>77</v>
      </c>
      <c r="W1921" s="7" t="s">
        <v>38</v>
      </c>
      <c r="X1921" s="7" t="s">
        <v>38</v>
      </c>
      <c r="Y1921" s="5" t="s">
        <v>38</v>
      </c>
      <c r="Z1921" s="5" t="s">
        <v>38</v>
      </c>
      <c r="AA1921" s="6" t="s">
        <v>38</v>
      </c>
      <c r="AB1921" s="6" t="s">
        <v>38</v>
      </c>
      <c r="AC1921" s="6" t="s">
        <v>38</v>
      </c>
      <c r="AD1921" s="6" t="s">
        <v>38</v>
      </c>
      <c r="AE1921" s="6" t="s">
        <v>38</v>
      </c>
    </row>
    <row r="1922">
      <c r="A1922" s="28" t="s">
        <v>4475</v>
      </c>
      <c r="B1922" s="6" t="s">
        <v>4476</v>
      </c>
      <c r="C1922" s="6" t="s">
        <v>4101</v>
      </c>
      <c r="D1922" s="7" t="s">
        <v>34</v>
      </c>
      <c r="E1922" s="28" t="s">
        <v>35</v>
      </c>
      <c r="F1922" s="5" t="s">
        <v>208</v>
      </c>
      <c r="G1922" s="6" t="s">
        <v>209</v>
      </c>
      <c r="H1922" s="6" t="s">
        <v>38</v>
      </c>
      <c r="I1922" s="6" t="s">
        <v>38</v>
      </c>
      <c r="J1922" s="8" t="s">
        <v>380</v>
      </c>
      <c r="K1922" s="5" t="s">
        <v>381</v>
      </c>
      <c r="L1922" s="7" t="s">
        <v>382</v>
      </c>
      <c r="M1922" s="9">
        <v>0</v>
      </c>
      <c r="N1922" s="5" t="s">
        <v>49</v>
      </c>
      <c r="O1922" s="31">
        <v>44488.6443221065</v>
      </c>
      <c r="P1922" s="32">
        <v>44492.4382998032</v>
      </c>
      <c r="Q1922" s="28" t="s">
        <v>38</v>
      </c>
      <c r="R1922" s="29" t="s">
        <v>38</v>
      </c>
      <c r="S1922" s="28" t="s">
        <v>76</v>
      </c>
      <c r="T1922" s="28" t="s">
        <v>38</v>
      </c>
      <c r="U1922" s="5" t="s">
        <v>38</v>
      </c>
      <c r="V1922" s="28" t="s">
        <v>150</v>
      </c>
      <c r="W1922" s="7" t="s">
        <v>38</v>
      </c>
      <c r="X1922" s="7" t="s">
        <v>38</v>
      </c>
      <c r="Y1922" s="5" t="s">
        <v>38</v>
      </c>
      <c r="Z1922" s="5" t="s">
        <v>38</v>
      </c>
      <c r="AA1922" s="6" t="s">
        <v>38</v>
      </c>
      <c r="AB1922" s="6" t="s">
        <v>38</v>
      </c>
      <c r="AC1922" s="6" t="s">
        <v>38</v>
      </c>
      <c r="AD1922" s="6" t="s">
        <v>38</v>
      </c>
      <c r="AE1922" s="6" t="s">
        <v>38</v>
      </c>
    </row>
    <row r="1923">
      <c r="A1923" s="28" t="s">
        <v>4477</v>
      </c>
      <c r="B1923" s="6" t="s">
        <v>4478</v>
      </c>
      <c r="C1923" s="6" t="s">
        <v>4479</v>
      </c>
      <c r="D1923" s="7" t="s">
        <v>34</v>
      </c>
      <c r="E1923" s="28" t="s">
        <v>35</v>
      </c>
      <c r="F1923" s="5" t="s">
        <v>45</v>
      </c>
      <c r="G1923" s="6" t="s">
        <v>46</v>
      </c>
      <c r="H1923" s="6" t="s">
        <v>38</v>
      </c>
      <c r="I1923" s="6" t="s">
        <v>38</v>
      </c>
      <c r="J1923" s="8" t="s">
        <v>4480</v>
      </c>
      <c r="K1923" s="5" t="s">
        <v>4051</v>
      </c>
      <c r="L1923" s="7" t="s">
        <v>4481</v>
      </c>
      <c r="M1923" s="9">
        <v>0</v>
      </c>
      <c r="N1923" s="5" t="s">
        <v>49</v>
      </c>
      <c r="O1923" s="31">
        <v>44488.6443221065</v>
      </c>
      <c r="P1923" s="32">
        <v>44489.3758337616</v>
      </c>
      <c r="Q1923" s="28" t="s">
        <v>38</v>
      </c>
      <c r="R1923" s="29" t="s">
        <v>38</v>
      </c>
      <c r="S1923" s="28" t="s">
        <v>76</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28" t="s">
        <v>4482</v>
      </c>
      <c r="B1924" s="6" t="s">
        <v>4483</v>
      </c>
      <c r="C1924" s="6" t="s">
        <v>4484</v>
      </c>
      <c r="D1924" s="7" t="s">
        <v>34</v>
      </c>
      <c r="E1924" s="28" t="s">
        <v>35</v>
      </c>
      <c r="F1924" s="5" t="s">
        <v>45</v>
      </c>
      <c r="G1924" s="6" t="s">
        <v>46</v>
      </c>
      <c r="H1924" s="6" t="s">
        <v>38</v>
      </c>
      <c r="I1924" s="6" t="s">
        <v>38</v>
      </c>
      <c r="J1924" s="8" t="s">
        <v>4485</v>
      </c>
      <c r="K1924" s="5" t="s">
        <v>4486</v>
      </c>
      <c r="L1924" s="7" t="s">
        <v>4487</v>
      </c>
      <c r="M1924" s="9">
        <v>0</v>
      </c>
      <c r="N1924" s="5" t="s">
        <v>49</v>
      </c>
      <c r="O1924" s="31">
        <v>44488.6443223032</v>
      </c>
      <c r="P1924" s="32">
        <v>44497</v>
      </c>
      <c r="Q1924" s="28" t="s">
        <v>38</v>
      </c>
      <c r="R1924" s="29" t="s">
        <v>38</v>
      </c>
      <c r="S1924" s="28" t="s">
        <v>76</v>
      </c>
      <c r="T1924" s="28" t="s">
        <v>38</v>
      </c>
      <c r="U1924" s="5" t="s">
        <v>38</v>
      </c>
      <c r="V1924" s="28" t="s">
        <v>116</v>
      </c>
      <c r="W1924" s="7" t="s">
        <v>38</v>
      </c>
      <c r="X1924" s="7" t="s">
        <v>38</v>
      </c>
      <c r="Y1924" s="5" t="s">
        <v>38</v>
      </c>
      <c r="Z1924" s="5" t="s">
        <v>38</v>
      </c>
      <c r="AA1924" s="6" t="s">
        <v>38</v>
      </c>
      <c r="AB1924" s="6" t="s">
        <v>38</v>
      </c>
      <c r="AC1924" s="6" t="s">
        <v>38</v>
      </c>
      <c r="AD1924" s="6" t="s">
        <v>38</v>
      </c>
      <c r="AE1924" s="6" t="s">
        <v>38</v>
      </c>
    </row>
    <row r="1925">
      <c r="A1925" s="28" t="s">
        <v>4488</v>
      </c>
      <c r="B1925" s="6" t="s">
        <v>4489</v>
      </c>
      <c r="C1925" s="6" t="s">
        <v>4484</v>
      </c>
      <c r="D1925" s="7" t="s">
        <v>34</v>
      </c>
      <c r="E1925" s="28" t="s">
        <v>35</v>
      </c>
      <c r="F1925" s="5" t="s">
        <v>45</v>
      </c>
      <c r="G1925" s="6" t="s">
        <v>46</v>
      </c>
      <c r="H1925" s="6" t="s">
        <v>38</v>
      </c>
      <c r="I1925" s="6" t="s">
        <v>38</v>
      </c>
      <c r="J1925" s="8" t="s">
        <v>3971</v>
      </c>
      <c r="K1925" s="5" t="s">
        <v>3972</v>
      </c>
      <c r="L1925" s="7" t="s">
        <v>3973</v>
      </c>
      <c r="M1925" s="9">
        <v>0</v>
      </c>
      <c r="N1925" s="5" t="s">
        <v>49</v>
      </c>
      <c r="O1925" s="31">
        <v>44488.6443224884</v>
      </c>
      <c r="P1925" s="32">
        <v>44497</v>
      </c>
      <c r="Q1925" s="28" t="s">
        <v>38</v>
      </c>
      <c r="R1925" s="29" t="s">
        <v>38</v>
      </c>
      <c r="S1925" s="28" t="s">
        <v>76</v>
      </c>
      <c r="T1925" s="28" t="s">
        <v>38</v>
      </c>
      <c r="U1925" s="5" t="s">
        <v>38</v>
      </c>
      <c r="V1925" s="28" t="s">
        <v>97</v>
      </c>
      <c r="W1925" s="7" t="s">
        <v>38</v>
      </c>
      <c r="X1925" s="7" t="s">
        <v>38</v>
      </c>
      <c r="Y1925" s="5" t="s">
        <v>38</v>
      </c>
      <c r="Z1925" s="5" t="s">
        <v>38</v>
      </c>
      <c r="AA1925" s="6" t="s">
        <v>38</v>
      </c>
      <c r="AB1925" s="6" t="s">
        <v>38</v>
      </c>
      <c r="AC1925" s="6" t="s">
        <v>38</v>
      </c>
      <c r="AD1925" s="6" t="s">
        <v>38</v>
      </c>
      <c r="AE1925" s="6" t="s">
        <v>38</v>
      </c>
    </row>
    <row r="1926">
      <c r="A1926" s="28" t="s">
        <v>4490</v>
      </c>
      <c r="B1926" s="6" t="s">
        <v>4491</v>
      </c>
      <c r="C1926" s="6" t="s">
        <v>4484</v>
      </c>
      <c r="D1926" s="7" t="s">
        <v>34</v>
      </c>
      <c r="E1926" s="28" t="s">
        <v>35</v>
      </c>
      <c r="F1926" s="5" t="s">
        <v>45</v>
      </c>
      <c r="G1926" s="6" t="s">
        <v>46</v>
      </c>
      <c r="H1926" s="6" t="s">
        <v>38</v>
      </c>
      <c r="I1926" s="6" t="s">
        <v>38</v>
      </c>
      <c r="J1926" s="8" t="s">
        <v>4005</v>
      </c>
      <c r="K1926" s="5" t="s">
        <v>4006</v>
      </c>
      <c r="L1926" s="7" t="s">
        <v>4007</v>
      </c>
      <c r="M1926" s="9">
        <v>0</v>
      </c>
      <c r="N1926" s="5" t="s">
        <v>49</v>
      </c>
      <c r="O1926" s="31">
        <v>44488.6443224884</v>
      </c>
      <c r="P1926" s="32">
        <v>44497</v>
      </c>
      <c r="Q1926" s="28" t="s">
        <v>38</v>
      </c>
      <c r="R1926" s="29" t="s">
        <v>38</v>
      </c>
      <c r="S1926" s="28" t="s">
        <v>76</v>
      </c>
      <c r="T1926" s="28" t="s">
        <v>38</v>
      </c>
      <c r="U1926" s="5" t="s">
        <v>38</v>
      </c>
      <c r="V1926" s="28" t="s">
        <v>77</v>
      </c>
      <c r="W1926" s="7" t="s">
        <v>38</v>
      </c>
      <c r="X1926" s="7" t="s">
        <v>38</v>
      </c>
      <c r="Y1926" s="5" t="s">
        <v>38</v>
      </c>
      <c r="Z1926" s="5" t="s">
        <v>38</v>
      </c>
      <c r="AA1926" s="6" t="s">
        <v>38</v>
      </c>
      <c r="AB1926" s="6" t="s">
        <v>38</v>
      </c>
      <c r="AC1926" s="6" t="s">
        <v>38</v>
      </c>
      <c r="AD1926" s="6" t="s">
        <v>38</v>
      </c>
      <c r="AE1926" s="6" t="s">
        <v>38</v>
      </c>
    </row>
    <row r="1927">
      <c r="A1927" s="28" t="s">
        <v>4492</v>
      </c>
      <c r="B1927" s="6" t="s">
        <v>4493</v>
      </c>
      <c r="C1927" s="6" t="s">
        <v>4494</v>
      </c>
      <c r="D1927" s="7" t="s">
        <v>34</v>
      </c>
      <c r="E1927" s="28" t="s">
        <v>35</v>
      </c>
      <c r="F1927" s="5" t="s">
        <v>45</v>
      </c>
      <c r="G1927" s="6" t="s">
        <v>46</v>
      </c>
      <c r="H1927" s="6" t="s">
        <v>38</v>
      </c>
      <c r="I1927" s="6" t="s">
        <v>38</v>
      </c>
      <c r="J1927" s="8" t="s">
        <v>3991</v>
      </c>
      <c r="K1927" s="5" t="s">
        <v>3992</v>
      </c>
      <c r="L1927" s="7" t="s">
        <v>3993</v>
      </c>
      <c r="M1927" s="9">
        <v>0</v>
      </c>
      <c r="N1927" s="5" t="s">
        <v>49</v>
      </c>
      <c r="O1927" s="31">
        <v>44488.6443226505</v>
      </c>
      <c r="P1927" s="32">
        <v>44497</v>
      </c>
      <c r="Q1927" s="28" t="s">
        <v>38</v>
      </c>
      <c r="R1927" s="29" t="s">
        <v>38</v>
      </c>
      <c r="S1927" s="28" t="s">
        <v>76</v>
      </c>
      <c r="T1927" s="28" t="s">
        <v>38</v>
      </c>
      <c r="U1927" s="5" t="s">
        <v>38</v>
      </c>
      <c r="V1927" s="28" t="s">
        <v>150</v>
      </c>
      <c r="W1927" s="7" t="s">
        <v>38</v>
      </c>
      <c r="X1927" s="7" t="s">
        <v>38</v>
      </c>
      <c r="Y1927" s="5" t="s">
        <v>38</v>
      </c>
      <c r="Z1927" s="5" t="s">
        <v>38</v>
      </c>
      <c r="AA1927" s="6" t="s">
        <v>38</v>
      </c>
      <c r="AB1927" s="6" t="s">
        <v>38</v>
      </c>
      <c r="AC1927" s="6" t="s">
        <v>38</v>
      </c>
      <c r="AD1927" s="6" t="s">
        <v>38</v>
      </c>
      <c r="AE1927" s="6" t="s">
        <v>38</v>
      </c>
    </row>
    <row r="1928">
      <c r="A1928" s="28" t="s">
        <v>4495</v>
      </c>
      <c r="B1928" s="6" t="s">
        <v>4496</v>
      </c>
      <c r="C1928" s="6" t="s">
        <v>4494</v>
      </c>
      <c r="D1928" s="7" t="s">
        <v>34</v>
      </c>
      <c r="E1928" s="28" t="s">
        <v>35</v>
      </c>
      <c r="F1928" s="5" t="s">
        <v>45</v>
      </c>
      <c r="G1928" s="6" t="s">
        <v>46</v>
      </c>
      <c r="H1928" s="6" t="s">
        <v>38</v>
      </c>
      <c r="I1928" s="6" t="s">
        <v>38</v>
      </c>
      <c r="J1928" s="8" t="s">
        <v>4497</v>
      </c>
      <c r="K1928" s="5" t="s">
        <v>4498</v>
      </c>
      <c r="L1928" s="7" t="s">
        <v>4499</v>
      </c>
      <c r="M1928" s="9">
        <v>0</v>
      </c>
      <c r="N1928" s="5" t="s">
        <v>49</v>
      </c>
      <c r="O1928" s="31">
        <v>44488.6443228357</v>
      </c>
      <c r="P1928" s="32">
        <v>44497</v>
      </c>
      <c r="Q1928" s="28" t="s">
        <v>38</v>
      </c>
      <c r="R1928" s="29" t="s">
        <v>38</v>
      </c>
      <c r="S1928" s="28" t="s">
        <v>76</v>
      </c>
      <c r="T1928" s="28" t="s">
        <v>38</v>
      </c>
      <c r="U1928" s="5" t="s">
        <v>38</v>
      </c>
      <c r="V1928" s="28" t="s">
        <v>183</v>
      </c>
      <c r="W1928" s="7" t="s">
        <v>38</v>
      </c>
      <c r="X1928" s="7" t="s">
        <v>38</v>
      </c>
      <c r="Y1928" s="5" t="s">
        <v>38</v>
      </c>
      <c r="Z1928" s="5" t="s">
        <v>38</v>
      </c>
      <c r="AA1928" s="6" t="s">
        <v>38</v>
      </c>
      <c r="AB1928" s="6" t="s">
        <v>38</v>
      </c>
      <c r="AC1928" s="6" t="s">
        <v>38</v>
      </c>
      <c r="AD1928" s="6" t="s">
        <v>38</v>
      </c>
      <c r="AE1928" s="6" t="s">
        <v>38</v>
      </c>
    </row>
    <row r="1929">
      <c r="A1929" s="28" t="s">
        <v>4500</v>
      </c>
      <c r="B1929" s="6" t="s">
        <v>4501</v>
      </c>
      <c r="C1929" s="6" t="s">
        <v>4494</v>
      </c>
      <c r="D1929" s="7" t="s">
        <v>34</v>
      </c>
      <c r="E1929" s="28" t="s">
        <v>35</v>
      </c>
      <c r="F1929" s="5" t="s">
        <v>45</v>
      </c>
      <c r="G1929" s="6" t="s">
        <v>46</v>
      </c>
      <c r="H1929" s="6" t="s">
        <v>38</v>
      </c>
      <c r="I1929" s="6" t="s">
        <v>38</v>
      </c>
      <c r="J1929" s="8" t="s">
        <v>4370</v>
      </c>
      <c r="K1929" s="5" t="s">
        <v>4371</v>
      </c>
      <c r="L1929" s="7" t="s">
        <v>4372</v>
      </c>
      <c r="M1929" s="9">
        <v>0</v>
      </c>
      <c r="N1929" s="5" t="s">
        <v>49</v>
      </c>
      <c r="O1929" s="31">
        <v>44488.6443230324</v>
      </c>
      <c r="P1929" s="32">
        <v>44497</v>
      </c>
      <c r="Q1929" s="28" t="s">
        <v>38</v>
      </c>
      <c r="R1929" s="29" t="s">
        <v>38</v>
      </c>
      <c r="S1929" s="28" t="s">
        <v>76</v>
      </c>
      <c r="T1929" s="28" t="s">
        <v>38</v>
      </c>
      <c r="U1929" s="5" t="s">
        <v>38</v>
      </c>
      <c r="V1929" s="28" t="s">
        <v>122</v>
      </c>
      <c r="W1929" s="7" t="s">
        <v>38</v>
      </c>
      <c r="X1929" s="7" t="s">
        <v>38</v>
      </c>
      <c r="Y1929" s="5" t="s">
        <v>38</v>
      </c>
      <c r="Z1929" s="5" t="s">
        <v>38</v>
      </c>
      <c r="AA1929" s="6" t="s">
        <v>38</v>
      </c>
      <c r="AB1929" s="6" t="s">
        <v>38</v>
      </c>
      <c r="AC1929" s="6" t="s">
        <v>38</v>
      </c>
      <c r="AD1929" s="6" t="s">
        <v>38</v>
      </c>
      <c r="AE1929" s="6" t="s">
        <v>38</v>
      </c>
    </row>
    <row r="1930">
      <c r="A1930" s="28" t="s">
        <v>4502</v>
      </c>
      <c r="B1930" s="6" t="s">
        <v>4503</v>
      </c>
      <c r="C1930" s="6" t="s">
        <v>4494</v>
      </c>
      <c r="D1930" s="7" t="s">
        <v>34</v>
      </c>
      <c r="E1930" s="28" t="s">
        <v>35</v>
      </c>
      <c r="F1930" s="5" t="s">
        <v>45</v>
      </c>
      <c r="G1930" s="6" t="s">
        <v>46</v>
      </c>
      <c r="H1930" s="6" t="s">
        <v>38</v>
      </c>
      <c r="I1930" s="6" t="s">
        <v>38</v>
      </c>
      <c r="J1930" s="8" t="s">
        <v>4504</v>
      </c>
      <c r="K1930" s="5" t="s">
        <v>4505</v>
      </c>
      <c r="L1930" s="7" t="s">
        <v>4506</v>
      </c>
      <c r="M1930" s="9">
        <v>0</v>
      </c>
      <c r="N1930" s="5" t="s">
        <v>49</v>
      </c>
      <c r="O1930" s="31">
        <v>44488.6443230324</v>
      </c>
      <c r="P1930" s="32">
        <v>44497</v>
      </c>
      <c r="Q1930" s="28" t="s">
        <v>38</v>
      </c>
      <c r="R1930" s="29" t="s">
        <v>38</v>
      </c>
      <c r="S1930" s="28" t="s">
        <v>76</v>
      </c>
      <c r="T1930" s="28" t="s">
        <v>38</v>
      </c>
      <c r="U1930" s="5" t="s">
        <v>38</v>
      </c>
      <c r="V1930" s="28" t="s">
        <v>495</v>
      </c>
      <c r="W1930" s="7" t="s">
        <v>38</v>
      </c>
      <c r="X1930" s="7" t="s">
        <v>38</v>
      </c>
      <c r="Y1930" s="5" t="s">
        <v>38</v>
      </c>
      <c r="Z1930" s="5" t="s">
        <v>38</v>
      </c>
      <c r="AA1930" s="6" t="s">
        <v>38</v>
      </c>
      <c r="AB1930" s="6" t="s">
        <v>38</v>
      </c>
      <c r="AC1930" s="6" t="s">
        <v>38</v>
      </c>
      <c r="AD1930" s="6" t="s">
        <v>38</v>
      </c>
      <c r="AE1930" s="6" t="s">
        <v>38</v>
      </c>
    </row>
    <row r="1931">
      <c r="A1931" s="28" t="s">
        <v>4507</v>
      </c>
      <c r="B1931" s="6" t="s">
        <v>4508</v>
      </c>
      <c r="C1931" s="6" t="s">
        <v>4484</v>
      </c>
      <c r="D1931" s="7" t="s">
        <v>34</v>
      </c>
      <c r="E1931" s="28" t="s">
        <v>35</v>
      </c>
      <c r="F1931" s="5" t="s">
        <v>45</v>
      </c>
      <c r="G1931" s="6" t="s">
        <v>46</v>
      </c>
      <c r="H1931" s="6" t="s">
        <v>38</v>
      </c>
      <c r="I1931" s="6" t="s">
        <v>38</v>
      </c>
      <c r="J1931" s="8" t="s">
        <v>4509</v>
      </c>
      <c r="K1931" s="5" t="s">
        <v>4510</v>
      </c>
      <c r="L1931" s="7" t="s">
        <v>4511</v>
      </c>
      <c r="M1931" s="9">
        <v>0</v>
      </c>
      <c r="N1931" s="5" t="s">
        <v>49</v>
      </c>
      <c r="O1931" s="31">
        <v>44488.6443232292</v>
      </c>
      <c r="P1931" s="32">
        <v>44497</v>
      </c>
      <c r="Q1931" s="28" t="s">
        <v>38</v>
      </c>
      <c r="R1931" s="29" t="s">
        <v>38</v>
      </c>
      <c r="S1931" s="28" t="s">
        <v>76</v>
      </c>
      <c r="T1931" s="28" t="s">
        <v>38</v>
      </c>
      <c r="U1931" s="5" t="s">
        <v>38</v>
      </c>
      <c r="V1931" s="28" t="s">
        <v>228</v>
      </c>
      <c r="W1931" s="7" t="s">
        <v>38</v>
      </c>
      <c r="X1931" s="7" t="s">
        <v>38</v>
      </c>
      <c r="Y1931" s="5" t="s">
        <v>38</v>
      </c>
      <c r="Z1931" s="5" t="s">
        <v>38</v>
      </c>
      <c r="AA1931" s="6" t="s">
        <v>38</v>
      </c>
      <c r="AB1931" s="6" t="s">
        <v>38</v>
      </c>
      <c r="AC1931" s="6" t="s">
        <v>38</v>
      </c>
      <c r="AD1931" s="6" t="s">
        <v>38</v>
      </c>
      <c r="AE1931" s="6" t="s">
        <v>38</v>
      </c>
    </row>
    <row r="1932">
      <c r="A1932" s="28" t="s">
        <v>4512</v>
      </c>
      <c r="B1932" s="6" t="s">
        <v>4513</v>
      </c>
      <c r="C1932" s="6" t="s">
        <v>4494</v>
      </c>
      <c r="D1932" s="7" t="s">
        <v>34</v>
      </c>
      <c r="E1932" s="28" t="s">
        <v>35</v>
      </c>
      <c r="F1932" s="5" t="s">
        <v>45</v>
      </c>
      <c r="G1932" s="6" t="s">
        <v>46</v>
      </c>
      <c r="H1932" s="6" t="s">
        <v>38</v>
      </c>
      <c r="I1932" s="6" t="s">
        <v>38</v>
      </c>
      <c r="J1932" s="8" t="s">
        <v>4514</v>
      </c>
      <c r="K1932" s="5" t="s">
        <v>4515</v>
      </c>
      <c r="L1932" s="7" t="s">
        <v>4516</v>
      </c>
      <c r="M1932" s="9">
        <v>0</v>
      </c>
      <c r="N1932" s="5" t="s">
        <v>49</v>
      </c>
      <c r="O1932" s="31">
        <v>44488.6443233796</v>
      </c>
      <c r="P1932" s="32">
        <v>44497</v>
      </c>
      <c r="Q1932" s="28" t="s">
        <v>38</v>
      </c>
      <c r="R1932" s="29" t="s">
        <v>38</v>
      </c>
      <c r="S1932" s="28" t="s">
        <v>76</v>
      </c>
      <c r="T1932" s="28" t="s">
        <v>38</v>
      </c>
      <c r="U1932" s="5" t="s">
        <v>38</v>
      </c>
      <c r="V1932" s="28" t="s">
        <v>478</v>
      </c>
      <c r="W1932" s="7" t="s">
        <v>38</v>
      </c>
      <c r="X1932" s="7" t="s">
        <v>38</v>
      </c>
      <c r="Y1932" s="5" t="s">
        <v>38</v>
      </c>
      <c r="Z1932" s="5" t="s">
        <v>38</v>
      </c>
      <c r="AA1932" s="6" t="s">
        <v>38</v>
      </c>
      <c r="AB1932" s="6" t="s">
        <v>38</v>
      </c>
      <c r="AC1932" s="6" t="s">
        <v>38</v>
      </c>
      <c r="AD1932" s="6" t="s">
        <v>38</v>
      </c>
      <c r="AE1932" s="6" t="s">
        <v>38</v>
      </c>
    </row>
    <row r="1933">
      <c r="A1933" s="28" t="s">
        <v>4517</v>
      </c>
      <c r="B1933" s="6" t="s">
        <v>4518</v>
      </c>
      <c r="C1933" s="6" t="s">
        <v>4519</v>
      </c>
      <c r="D1933" s="7" t="s">
        <v>34</v>
      </c>
      <c r="E1933" s="28" t="s">
        <v>35</v>
      </c>
      <c r="F1933" s="5" t="s">
        <v>45</v>
      </c>
      <c r="G1933" s="6" t="s">
        <v>46</v>
      </c>
      <c r="H1933" s="6" t="s">
        <v>38</v>
      </c>
      <c r="I1933" s="6" t="s">
        <v>38</v>
      </c>
      <c r="J1933" s="8" t="s">
        <v>3596</v>
      </c>
      <c r="K1933" s="5" t="s">
        <v>3597</v>
      </c>
      <c r="L1933" s="7" t="s">
        <v>3598</v>
      </c>
      <c r="M1933" s="9">
        <v>0</v>
      </c>
      <c r="N1933" s="5" t="s">
        <v>41</v>
      </c>
      <c r="O1933" s="31">
        <v>44488.6443233796</v>
      </c>
      <c r="P1933" s="32">
        <v>44497</v>
      </c>
      <c r="Q1933" s="28" t="s">
        <v>38</v>
      </c>
      <c r="R1933" s="29" t="s">
        <v>4520</v>
      </c>
      <c r="S1933" s="28" t="s">
        <v>76</v>
      </c>
      <c r="T1933" s="28" t="s">
        <v>38</v>
      </c>
      <c r="U1933" s="5" t="s">
        <v>38</v>
      </c>
      <c r="V1933" s="28" t="s">
        <v>288</v>
      </c>
      <c r="W1933" s="7" t="s">
        <v>38</v>
      </c>
      <c r="X1933" s="7" t="s">
        <v>38</v>
      </c>
      <c r="Y1933" s="5" t="s">
        <v>38</v>
      </c>
      <c r="Z1933" s="5" t="s">
        <v>38</v>
      </c>
      <c r="AA1933" s="6" t="s">
        <v>38</v>
      </c>
      <c r="AB1933" s="6" t="s">
        <v>38</v>
      </c>
      <c r="AC1933" s="6" t="s">
        <v>38</v>
      </c>
      <c r="AD1933" s="6" t="s">
        <v>38</v>
      </c>
      <c r="AE1933" s="6" t="s">
        <v>38</v>
      </c>
    </row>
    <row r="1934">
      <c r="A1934" s="28" t="s">
        <v>4521</v>
      </c>
      <c r="B1934" s="6" t="s">
        <v>4522</v>
      </c>
      <c r="C1934" s="6" t="s">
        <v>4484</v>
      </c>
      <c r="D1934" s="7" t="s">
        <v>34</v>
      </c>
      <c r="E1934" s="28" t="s">
        <v>35</v>
      </c>
      <c r="F1934" s="5" t="s">
        <v>45</v>
      </c>
      <c r="G1934" s="6" t="s">
        <v>46</v>
      </c>
      <c r="H1934" s="6" t="s">
        <v>38</v>
      </c>
      <c r="I1934" s="6" t="s">
        <v>38</v>
      </c>
      <c r="J1934" s="8" t="s">
        <v>4523</v>
      </c>
      <c r="K1934" s="5" t="s">
        <v>4524</v>
      </c>
      <c r="L1934" s="7" t="s">
        <v>4525</v>
      </c>
      <c r="M1934" s="9">
        <v>0</v>
      </c>
      <c r="N1934" s="5" t="s">
        <v>49</v>
      </c>
      <c r="O1934" s="31">
        <v>44488.6443235764</v>
      </c>
      <c r="P1934" s="32">
        <v>44497</v>
      </c>
      <c r="Q1934" s="28" t="s">
        <v>38</v>
      </c>
      <c r="R1934" s="29" t="s">
        <v>38</v>
      </c>
      <c r="S1934" s="28" t="s">
        <v>76</v>
      </c>
      <c r="T1934" s="28" t="s">
        <v>38</v>
      </c>
      <c r="U1934" s="5" t="s">
        <v>38</v>
      </c>
      <c r="V1934" s="28" t="s">
        <v>363</v>
      </c>
      <c r="W1934" s="7" t="s">
        <v>38</v>
      </c>
      <c r="X1934" s="7" t="s">
        <v>38</v>
      </c>
      <c r="Y1934" s="5" t="s">
        <v>38</v>
      </c>
      <c r="Z1934" s="5" t="s">
        <v>38</v>
      </c>
      <c r="AA1934" s="6" t="s">
        <v>38</v>
      </c>
      <c r="AB1934" s="6" t="s">
        <v>38</v>
      </c>
      <c r="AC1934" s="6" t="s">
        <v>38</v>
      </c>
      <c r="AD1934" s="6" t="s">
        <v>38</v>
      </c>
      <c r="AE1934" s="6" t="s">
        <v>38</v>
      </c>
    </row>
    <row r="1935">
      <c r="A1935" s="28" t="s">
        <v>4526</v>
      </c>
      <c r="B1935" s="6" t="s">
        <v>4527</v>
      </c>
      <c r="C1935" s="6" t="s">
        <v>4484</v>
      </c>
      <c r="D1935" s="7" t="s">
        <v>34</v>
      </c>
      <c r="E1935" s="28" t="s">
        <v>35</v>
      </c>
      <c r="F1935" s="5" t="s">
        <v>45</v>
      </c>
      <c r="G1935" s="6" t="s">
        <v>46</v>
      </c>
      <c r="H1935" s="6" t="s">
        <v>38</v>
      </c>
      <c r="I1935" s="6" t="s">
        <v>38</v>
      </c>
      <c r="J1935" s="8" t="s">
        <v>4528</v>
      </c>
      <c r="K1935" s="5" t="s">
        <v>4529</v>
      </c>
      <c r="L1935" s="7" t="s">
        <v>4530</v>
      </c>
      <c r="M1935" s="9">
        <v>0</v>
      </c>
      <c r="N1935" s="5" t="s">
        <v>49</v>
      </c>
      <c r="O1935" s="31">
        <v>44488.6443237269</v>
      </c>
      <c r="P1935" s="32">
        <v>44497</v>
      </c>
      <c r="Q1935" s="28" t="s">
        <v>38</v>
      </c>
      <c r="R1935" s="29" t="s">
        <v>38</v>
      </c>
      <c r="S1935" s="28" t="s">
        <v>76</v>
      </c>
      <c r="T1935" s="28" t="s">
        <v>38</v>
      </c>
      <c r="U1935" s="5" t="s">
        <v>38</v>
      </c>
      <c r="V1935" s="28" t="s">
        <v>702</v>
      </c>
      <c r="W1935" s="7" t="s">
        <v>38</v>
      </c>
      <c r="X1935" s="7" t="s">
        <v>38</v>
      </c>
      <c r="Y1935" s="5" t="s">
        <v>38</v>
      </c>
      <c r="Z1935" s="5" t="s">
        <v>38</v>
      </c>
      <c r="AA1935" s="6" t="s">
        <v>38</v>
      </c>
      <c r="AB1935" s="6" t="s">
        <v>38</v>
      </c>
      <c r="AC1935" s="6" t="s">
        <v>38</v>
      </c>
      <c r="AD1935" s="6" t="s">
        <v>38</v>
      </c>
      <c r="AE1935" s="6" t="s">
        <v>38</v>
      </c>
    </row>
    <row r="1936">
      <c r="A1936" s="28" t="s">
        <v>4531</v>
      </c>
      <c r="B1936" s="6" t="s">
        <v>4532</v>
      </c>
      <c r="C1936" s="6" t="s">
        <v>216</v>
      </c>
      <c r="D1936" s="7" t="s">
        <v>34</v>
      </c>
      <c r="E1936" s="28" t="s">
        <v>35</v>
      </c>
      <c r="F1936" s="5" t="s">
        <v>208</v>
      </c>
      <c r="G1936" s="6" t="s">
        <v>209</v>
      </c>
      <c r="H1936" s="6" t="s">
        <v>38</v>
      </c>
      <c r="I1936" s="6" t="s">
        <v>38</v>
      </c>
      <c r="J1936" s="8" t="s">
        <v>3971</v>
      </c>
      <c r="K1936" s="5" t="s">
        <v>3972</v>
      </c>
      <c r="L1936" s="7" t="s">
        <v>3973</v>
      </c>
      <c r="M1936" s="9">
        <v>0</v>
      </c>
      <c r="N1936" s="5" t="s">
        <v>49</v>
      </c>
      <c r="O1936" s="31">
        <v>44488.804225544</v>
      </c>
      <c r="P1936" s="32">
        <v>44492.4383003125</v>
      </c>
      <c r="Q1936" s="28" t="s">
        <v>38</v>
      </c>
      <c r="R1936" s="29" t="s">
        <v>38</v>
      </c>
      <c r="S1936" s="28" t="s">
        <v>76</v>
      </c>
      <c r="T1936" s="28" t="s">
        <v>38</v>
      </c>
      <c r="U1936" s="5" t="s">
        <v>38</v>
      </c>
      <c r="V1936" s="28" t="s">
        <v>97</v>
      </c>
      <c r="W1936" s="7" t="s">
        <v>38</v>
      </c>
      <c r="X1936" s="7" t="s">
        <v>38</v>
      </c>
      <c r="Y1936" s="5" t="s">
        <v>38</v>
      </c>
      <c r="Z1936" s="5" t="s">
        <v>38</v>
      </c>
      <c r="AA1936" s="6" t="s">
        <v>38</v>
      </c>
      <c r="AB1936" s="6" t="s">
        <v>38</v>
      </c>
      <c r="AC1936" s="6" t="s">
        <v>38</v>
      </c>
      <c r="AD1936" s="6" t="s">
        <v>38</v>
      </c>
      <c r="AE1936" s="6" t="s">
        <v>38</v>
      </c>
    </row>
    <row r="1937">
      <c r="A1937" s="28" t="s">
        <v>4533</v>
      </c>
      <c r="B1937" s="6" t="s">
        <v>4534</v>
      </c>
      <c r="C1937" s="6" t="s">
        <v>3978</v>
      </c>
      <c r="D1937" s="7" t="s">
        <v>34</v>
      </c>
      <c r="E1937" s="28" t="s">
        <v>35</v>
      </c>
      <c r="F1937" s="5" t="s">
        <v>208</v>
      </c>
      <c r="G1937" s="6" t="s">
        <v>209</v>
      </c>
      <c r="H1937" s="6" t="s">
        <v>38</v>
      </c>
      <c r="I1937" s="6" t="s">
        <v>38</v>
      </c>
      <c r="J1937" s="8" t="s">
        <v>270</v>
      </c>
      <c r="K1937" s="5" t="s">
        <v>271</v>
      </c>
      <c r="L1937" s="7" t="s">
        <v>272</v>
      </c>
      <c r="M1937" s="9">
        <v>0</v>
      </c>
      <c r="N1937" s="5" t="s">
        <v>49</v>
      </c>
      <c r="O1937" s="31">
        <v>44488.8042289699</v>
      </c>
      <c r="P1937" s="32">
        <v>44489.3758343403</v>
      </c>
      <c r="Q1937" s="28" t="s">
        <v>38</v>
      </c>
      <c r="R1937" s="29" t="s">
        <v>38</v>
      </c>
      <c r="S1937" s="28" t="s">
        <v>76</v>
      </c>
      <c r="T1937" s="28" t="s">
        <v>38</v>
      </c>
      <c r="U1937" s="5" t="s">
        <v>38</v>
      </c>
      <c r="V1937" s="28" t="s">
        <v>77</v>
      </c>
      <c r="W1937" s="7" t="s">
        <v>38</v>
      </c>
      <c r="X1937" s="7" t="s">
        <v>38</v>
      </c>
      <c r="Y1937" s="5" t="s">
        <v>38</v>
      </c>
      <c r="Z1937" s="5" t="s">
        <v>38</v>
      </c>
      <c r="AA1937" s="6" t="s">
        <v>38</v>
      </c>
      <c r="AB1937" s="6" t="s">
        <v>38</v>
      </c>
      <c r="AC1937" s="6" t="s">
        <v>38</v>
      </c>
      <c r="AD1937" s="6" t="s">
        <v>38</v>
      </c>
      <c r="AE1937" s="6" t="s">
        <v>38</v>
      </c>
    </row>
    <row r="1938">
      <c r="A1938" s="28" t="s">
        <v>4535</v>
      </c>
      <c r="B1938" s="6" t="s">
        <v>4536</v>
      </c>
      <c r="C1938" s="6" t="s">
        <v>3978</v>
      </c>
      <c r="D1938" s="7" t="s">
        <v>34</v>
      </c>
      <c r="E1938" s="28" t="s">
        <v>35</v>
      </c>
      <c r="F1938" s="5" t="s">
        <v>486</v>
      </c>
      <c r="G1938" s="6" t="s">
        <v>209</v>
      </c>
      <c r="H1938" s="6" t="s">
        <v>38</v>
      </c>
      <c r="I1938" s="6" t="s">
        <v>38</v>
      </c>
      <c r="J1938" s="8" t="s">
        <v>270</v>
      </c>
      <c r="K1938" s="5" t="s">
        <v>271</v>
      </c>
      <c r="L1938" s="7" t="s">
        <v>272</v>
      </c>
      <c r="M1938" s="9">
        <v>0</v>
      </c>
      <c r="N1938" s="5" t="s">
        <v>41</v>
      </c>
      <c r="O1938" s="31">
        <v>44488.8042289699</v>
      </c>
      <c r="P1938" s="32">
        <v>44492.4383003125</v>
      </c>
      <c r="Q1938" s="28" t="s">
        <v>38</v>
      </c>
      <c r="R1938" s="29" t="s">
        <v>4537</v>
      </c>
      <c r="S1938" s="28" t="s">
        <v>76</v>
      </c>
      <c r="T1938" s="28" t="s">
        <v>38</v>
      </c>
      <c r="U1938" s="5" t="s">
        <v>38</v>
      </c>
      <c r="V1938" s="28" t="s">
        <v>77</v>
      </c>
      <c r="W1938" s="7" t="s">
        <v>38</v>
      </c>
      <c r="X1938" s="7" t="s">
        <v>38</v>
      </c>
      <c r="Y1938" s="5" t="s">
        <v>38</v>
      </c>
      <c r="Z1938" s="5" t="s">
        <v>38</v>
      </c>
      <c r="AA1938" s="6" t="s">
        <v>38</v>
      </c>
      <c r="AB1938" s="6" t="s">
        <v>190</v>
      </c>
      <c r="AC1938" s="6" t="s">
        <v>38</v>
      </c>
      <c r="AD1938" s="6" t="s">
        <v>38</v>
      </c>
      <c r="AE1938" s="6" t="s">
        <v>38</v>
      </c>
    </row>
    <row r="1939">
      <c r="A1939" s="28" t="s">
        <v>4537</v>
      </c>
      <c r="B1939" s="6" t="s">
        <v>4538</v>
      </c>
      <c r="C1939" s="6" t="s">
        <v>4394</v>
      </c>
      <c r="D1939" s="7" t="s">
        <v>34</v>
      </c>
      <c r="E1939" s="28" t="s">
        <v>35</v>
      </c>
      <c r="F1939" s="5" t="s">
        <v>486</v>
      </c>
      <c r="G1939" s="6" t="s">
        <v>37</v>
      </c>
      <c r="H1939" s="6" t="s">
        <v>38</v>
      </c>
      <c r="I1939" s="6" t="s">
        <v>38</v>
      </c>
      <c r="J1939" s="8" t="s">
        <v>270</v>
      </c>
      <c r="K1939" s="5" t="s">
        <v>271</v>
      </c>
      <c r="L1939" s="7" t="s">
        <v>272</v>
      </c>
      <c r="M1939" s="9">
        <v>0</v>
      </c>
      <c r="N1939" s="5" t="s">
        <v>4091</v>
      </c>
      <c r="O1939" s="31">
        <v>44488.8042293171</v>
      </c>
      <c r="P1939" s="32">
        <v>44492.4383003125</v>
      </c>
      <c r="Q1939" s="28" t="s">
        <v>4535</v>
      </c>
      <c r="R1939" s="29" t="s">
        <v>38</v>
      </c>
      <c r="S1939" s="28" t="s">
        <v>76</v>
      </c>
      <c r="T1939" s="28" t="s">
        <v>38</v>
      </c>
      <c r="U1939" s="5" t="s">
        <v>38</v>
      </c>
      <c r="V1939" s="28" t="s">
        <v>77</v>
      </c>
      <c r="W1939" s="7" t="s">
        <v>38</v>
      </c>
      <c r="X1939" s="7" t="s">
        <v>38</v>
      </c>
      <c r="Y1939" s="5" t="s">
        <v>38</v>
      </c>
      <c r="Z1939" s="5" t="s">
        <v>38</v>
      </c>
      <c r="AA1939" s="6" t="s">
        <v>38</v>
      </c>
      <c r="AB1939" s="6" t="s">
        <v>190</v>
      </c>
      <c r="AC1939" s="6" t="s">
        <v>38</v>
      </c>
      <c r="AD1939" s="6" t="s">
        <v>38</v>
      </c>
      <c r="AE1939" s="6" t="s">
        <v>38</v>
      </c>
    </row>
    <row r="1940">
      <c r="A1940" s="28" t="s">
        <v>4539</v>
      </c>
      <c r="B1940" s="6" t="s">
        <v>4540</v>
      </c>
      <c r="C1940" s="6" t="s">
        <v>4238</v>
      </c>
      <c r="D1940" s="7" t="s">
        <v>34</v>
      </c>
      <c r="E1940" s="28" t="s">
        <v>35</v>
      </c>
      <c r="F1940" s="5" t="s">
        <v>208</v>
      </c>
      <c r="G1940" s="6" t="s">
        <v>209</v>
      </c>
      <c r="H1940" s="6" t="s">
        <v>38</v>
      </c>
      <c r="I1940" s="6" t="s">
        <v>38</v>
      </c>
      <c r="J1940" s="8" t="s">
        <v>4523</v>
      </c>
      <c r="K1940" s="5" t="s">
        <v>4524</v>
      </c>
      <c r="L1940" s="7" t="s">
        <v>4525</v>
      </c>
      <c r="M1940" s="9">
        <v>0</v>
      </c>
      <c r="N1940" s="5" t="s">
        <v>49</v>
      </c>
      <c r="O1940" s="31">
        <v>44488.8042293171</v>
      </c>
      <c r="P1940" s="32">
        <v>44492.4383003125</v>
      </c>
      <c r="Q1940" s="28" t="s">
        <v>38</v>
      </c>
      <c r="R1940" s="29" t="s">
        <v>38</v>
      </c>
      <c r="S1940" s="28" t="s">
        <v>76</v>
      </c>
      <c r="T1940" s="28" t="s">
        <v>38</v>
      </c>
      <c r="U1940" s="5" t="s">
        <v>38</v>
      </c>
      <c r="V1940" s="28" t="s">
        <v>363</v>
      </c>
      <c r="W1940" s="7" t="s">
        <v>38</v>
      </c>
      <c r="X1940" s="7" t="s">
        <v>38</v>
      </c>
      <c r="Y1940" s="5" t="s">
        <v>38</v>
      </c>
      <c r="Z1940" s="5" t="s">
        <v>38</v>
      </c>
      <c r="AA1940" s="6" t="s">
        <v>38</v>
      </c>
      <c r="AB1940" s="6" t="s">
        <v>38</v>
      </c>
      <c r="AC1940" s="6" t="s">
        <v>38</v>
      </c>
      <c r="AD1940" s="6" t="s">
        <v>38</v>
      </c>
      <c r="AE1940" s="6" t="s">
        <v>38</v>
      </c>
    </row>
    <row r="1941">
      <c r="A1941" s="28" t="s">
        <v>4541</v>
      </c>
      <c r="B1941" s="6" t="s">
        <v>4542</v>
      </c>
      <c r="C1941" s="6" t="s">
        <v>4238</v>
      </c>
      <c r="D1941" s="7" t="s">
        <v>34</v>
      </c>
      <c r="E1941" s="28" t="s">
        <v>35</v>
      </c>
      <c r="F1941" s="5" t="s">
        <v>208</v>
      </c>
      <c r="G1941" s="6" t="s">
        <v>209</v>
      </c>
      <c r="H1941" s="6" t="s">
        <v>38</v>
      </c>
      <c r="I1941" s="6" t="s">
        <v>38</v>
      </c>
      <c r="J1941" s="8" t="s">
        <v>4523</v>
      </c>
      <c r="K1941" s="5" t="s">
        <v>4524</v>
      </c>
      <c r="L1941" s="7" t="s">
        <v>4525</v>
      </c>
      <c r="M1941" s="9">
        <v>0</v>
      </c>
      <c r="N1941" s="5" t="s">
        <v>49</v>
      </c>
      <c r="O1941" s="31">
        <v>44488.8042295139</v>
      </c>
      <c r="P1941" s="32">
        <v>44492.4383003125</v>
      </c>
      <c r="Q1941" s="28" t="s">
        <v>38</v>
      </c>
      <c r="R1941" s="29" t="s">
        <v>38</v>
      </c>
      <c r="S1941" s="28" t="s">
        <v>76</v>
      </c>
      <c r="T1941" s="28" t="s">
        <v>38</v>
      </c>
      <c r="U1941" s="5" t="s">
        <v>38</v>
      </c>
      <c r="V1941" s="28" t="s">
        <v>363</v>
      </c>
      <c r="W1941" s="7" t="s">
        <v>38</v>
      </c>
      <c r="X1941" s="7" t="s">
        <v>38</v>
      </c>
      <c r="Y1941" s="5" t="s">
        <v>38</v>
      </c>
      <c r="Z1941" s="5" t="s">
        <v>38</v>
      </c>
      <c r="AA1941" s="6" t="s">
        <v>38</v>
      </c>
      <c r="AB1941" s="6" t="s">
        <v>38</v>
      </c>
      <c r="AC1941" s="6" t="s">
        <v>38</v>
      </c>
      <c r="AD1941" s="6" t="s">
        <v>38</v>
      </c>
      <c r="AE1941" s="6" t="s">
        <v>38</v>
      </c>
    </row>
    <row r="1942">
      <c r="A1942" s="28" t="s">
        <v>4543</v>
      </c>
      <c r="B1942" s="6" t="s">
        <v>4544</v>
      </c>
      <c r="C1942" s="6" t="s">
        <v>1389</v>
      </c>
      <c r="D1942" s="7" t="s">
        <v>34</v>
      </c>
      <c r="E1942" s="28" t="s">
        <v>35</v>
      </c>
      <c r="F1942" s="5" t="s">
        <v>208</v>
      </c>
      <c r="G1942" s="6" t="s">
        <v>209</v>
      </c>
      <c r="H1942" s="6" t="s">
        <v>38</v>
      </c>
      <c r="I1942" s="6" t="s">
        <v>38</v>
      </c>
      <c r="J1942" s="8" t="s">
        <v>390</v>
      </c>
      <c r="K1942" s="5" t="s">
        <v>391</v>
      </c>
      <c r="L1942" s="7" t="s">
        <v>392</v>
      </c>
      <c r="M1942" s="9">
        <v>0</v>
      </c>
      <c r="N1942" s="5" t="s">
        <v>49</v>
      </c>
      <c r="O1942" s="31">
        <v>44488.8042297107</v>
      </c>
      <c r="P1942" s="32">
        <v>44492.4383004977</v>
      </c>
      <c r="Q1942" s="28" t="s">
        <v>38</v>
      </c>
      <c r="R1942" s="29" t="s">
        <v>38</v>
      </c>
      <c r="S1942" s="28" t="s">
        <v>76</v>
      </c>
      <c r="T1942" s="28" t="s">
        <v>38</v>
      </c>
      <c r="U1942" s="5" t="s">
        <v>38</v>
      </c>
      <c r="V1942" s="28" t="s">
        <v>189</v>
      </c>
      <c r="W1942" s="7" t="s">
        <v>38</v>
      </c>
      <c r="X1942" s="7" t="s">
        <v>38</v>
      </c>
      <c r="Y1942" s="5" t="s">
        <v>38</v>
      </c>
      <c r="Z1942" s="5" t="s">
        <v>38</v>
      </c>
      <c r="AA1942" s="6" t="s">
        <v>38</v>
      </c>
      <c r="AB1942" s="6" t="s">
        <v>38</v>
      </c>
      <c r="AC1942" s="6" t="s">
        <v>38</v>
      </c>
      <c r="AD1942" s="6" t="s">
        <v>38</v>
      </c>
      <c r="AE1942" s="6" t="s">
        <v>38</v>
      </c>
    </row>
    <row r="1943">
      <c r="A1943" s="28" t="s">
        <v>4545</v>
      </c>
      <c r="B1943" s="6" t="s">
        <v>4546</v>
      </c>
      <c r="C1943" s="6" t="s">
        <v>4412</v>
      </c>
      <c r="D1943" s="7" t="s">
        <v>34</v>
      </c>
      <c r="E1943" s="28" t="s">
        <v>35</v>
      </c>
      <c r="F1943" s="5" t="s">
        <v>486</v>
      </c>
      <c r="G1943" s="6" t="s">
        <v>37</v>
      </c>
      <c r="H1943" s="6" t="s">
        <v>38</v>
      </c>
      <c r="I1943" s="6" t="s">
        <v>38</v>
      </c>
      <c r="J1943" s="8" t="s">
        <v>390</v>
      </c>
      <c r="K1943" s="5" t="s">
        <v>391</v>
      </c>
      <c r="L1943" s="7" t="s">
        <v>392</v>
      </c>
      <c r="M1943" s="9">
        <v>0</v>
      </c>
      <c r="N1943" s="5" t="s">
        <v>4091</v>
      </c>
      <c r="O1943" s="31">
        <v>44488.8042297107</v>
      </c>
      <c r="P1943" s="32">
        <v>44492.4383004977</v>
      </c>
      <c r="Q1943" s="28" t="s">
        <v>38</v>
      </c>
      <c r="R1943" s="29" t="s">
        <v>38</v>
      </c>
      <c r="S1943" s="28" t="s">
        <v>76</v>
      </c>
      <c r="T1943" s="28" t="s">
        <v>38</v>
      </c>
      <c r="U1943" s="5" t="s">
        <v>38</v>
      </c>
      <c r="V1943" s="28" t="s">
        <v>189</v>
      </c>
      <c r="W1943" s="7" t="s">
        <v>38</v>
      </c>
      <c r="X1943" s="7" t="s">
        <v>38</v>
      </c>
      <c r="Y1943" s="5" t="s">
        <v>38</v>
      </c>
      <c r="Z1943" s="5" t="s">
        <v>38</v>
      </c>
      <c r="AA1943" s="6" t="s">
        <v>191</v>
      </c>
      <c r="AB1943" s="6" t="s">
        <v>487</v>
      </c>
      <c r="AC1943" s="6" t="s">
        <v>190</v>
      </c>
      <c r="AD1943" s="6" t="s">
        <v>38</v>
      </c>
      <c r="AE1943" s="6" t="s">
        <v>38</v>
      </c>
    </row>
    <row r="1944">
      <c r="A1944" s="28" t="s">
        <v>4547</v>
      </c>
      <c r="B1944" s="6" t="s">
        <v>4548</v>
      </c>
      <c r="C1944" s="6" t="s">
        <v>2960</v>
      </c>
      <c r="D1944" s="7" t="s">
        <v>34</v>
      </c>
      <c r="E1944" s="28" t="s">
        <v>35</v>
      </c>
      <c r="F1944" s="5" t="s">
        <v>208</v>
      </c>
      <c r="G1944" s="6" t="s">
        <v>209</v>
      </c>
      <c r="H1944" s="6" t="s">
        <v>38</v>
      </c>
      <c r="I1944" s="6" t="s">
        <v>38</v>
      </c>
      <c r="J1944" s="8" t="s">
        <v>460</v>
      </c>
      <c r="K1944" s="5" t="s">
        <v>461</v>
      </c>
      <c r="L1944" s="7" t="s">
        <v>462</v>
      </c>
      <c r="M1944" s="9">
        <v>0</v>
      </c>
      <c r="N1944" s="5" t="s">
        <v>49</v>
      </c>
      <c r="O1944" s="31">
        <v>44488.8042302083</v>
      </c>
      <c r="P1944" s="32">
        <v>44489.3758346875</v>
      </c>
      <c r="Q1944" s="28" t="s">
        <v>38</v>
      </c>
      <c r="R1944" s="29" t="s">
        <v>38</v>
      </c>
      <c r="S1944" s="28" t="s">
        <v>76</v>
      </c>
      <c r="T1944" s="28" t="s">
        <v>38</v>
      </c>
      <c r="U1944" s="5" t="s">
        <v>38</v>
      </c>
      <c r="V1944" s="28" t="s">
        <v>116</v>
      </c>
      <c r="W1944" s="7" t="s">
        <v>38</v>
      </c>
      <c r="X1944" s="7" t="s">
        <v>38</v>
      </c>
      <c r="Y1944" s="5" t="s">
        <v>38</v>
      </c>
      <c r="Z1944" s="5" t="s">
        <v>38</v>
      </c>
      <c r="AA1944" s="6" t="s">
        <v>38</v>
      </c>
      <c r="AB1944" s="6" t="s">
        <v>38</v>
      </c>
      <c r="AC1944" s="6" t="s">
        <v>38</v>
      </c>
      <c r="AD1944" s="6" t="s">
        <v>38</v>
      </c>
      <c r="AE1944" s="6" t="s">
        <v>38</v>
      </c>
    </row>
    <row r="1945">
      <c r="A1945" s="28" t="s">
        <v>4549</v>
      </c>
      <c r="B1945" s="6" t="s">
        <v>4550</v>
      </c>
      <c r="C1945" s="6" t="s">
        <v>2960</v>
      </c>
      <c r="D1945" s="7" t="s">
        <v>34</v>
      </c>
      <c r="E1945" s="28" t="s">
        <v>35</v>
      </c>
      <c r="F1945" s="5" t="s">
        <v>208</v>
      </c>
      <c r="G1945" s="6" t="s">
        <v>209</v>
      </c>
      <c r="H1945" s="6" t="s">
        <v>38</v>
      </c>
      <c r="I1945" s="6" t="s">
        <v>38</v>
      </c>
      <c r="J1945" s="8" t="s">
        <v>460</v>
      </c>
      <c r="K1945" s="5" t="s">
        <v>461</v>
      </c>
      <c r="L1945" s="7" t="s">
        <v>462</v>
      </c>
      <c r="M1945" s="9">
        <v>0</v>
      </c>
      <c r="N1945" s="5" t="s">
        <v>49</v>
      </c>
      <c r="O1945" s="31">
        <v>44488.8042302083</v>
      </c>
      <c r="P1945" s="32">
        <v>44492.4383004977</v>
      </c>
      <c r="Q1945" s="28" t="s">
        <v>38</v>
      </c>
      <c r="R1945" s="29" t="s">
        <v>38</v>
      </c>
      <c r="S1945" s="28" t="s">
        <v>76</v>
      </c>
      <c r="T1945" s="28" t="s">
        <v>38</v>
      </c>
      <c r="U1945" s="5" t="s">
        <v>38</v>
      </c>
      <c r="V1945" s="28" t="s">
        <v>116</v>
      </c>
      <c r="W1945" s="7" t="s">
        <v>38</v>
      </c>
      <c r="X1945" s="7" t="s">
        <v>38</v>
      </c>
      <c r="Y1945" s="5" t="s">
        <v>38</v>
      </c>
      <c r="Z1945" s="5" t="s">
        <v>38</v>
      </c>
      <c r="AA1945" s="6" t="s">
        <v>38</v>
      </c>
      <c r="AB1945" s="6" t="s">
        <v>38</v>
      </c>
      <c r="AC1945" s="6" t="s">
        <v>38</v>
      </c>
      <c r="AD1945" s="6" t="s">
        <v>38</v>
      </c>
      <c r="AE1945" s="6" t="s">
        <v>38</v>
      </c>
    </row>
    <row r="1946">
      <c r="A1946" s="28" t="s">
        <v>4302</v>
      </c>
      <c r="B1946" s="6" t="s">
        <v>4551</v>
      </c>
      <c r="C1946" s="6" t="s">
        <v>4025</v>
      </c>
      <c r="D1946" s="7" t="s">
        <v>34</v>
      </c>
      <c r="E1946" s="28" t="s">
        <v>35</v>
      </c>
      <c r="F1946" s="5" t="s">
        <v>208</v>
      </c>
      <c r="G1946" s="6" t="s">
        <v>209</v>
      </c>
      <c r="H1946" s="6" t="s">
        <v>38</v>
      </c>
      <c r="I1946" s="6" t="s">
        <v>38</v>
      </c>
      <c r="J1946" s="8" t="s">
        <v>445</v>
      </c>
      <c r="K1946" s="5" t="s">
        <v>446</v>
      </c>
      <c r="L1946" s="7" t="s">
        <v>447</v>
      </c>
      <c r="M1946" s="9">
        <v>0</v>
      </c>
      <c r="N1946" s="5" t="s">
        <v>49</v>
      </c>
      <c r="O1946" s="31">
        <v>44488.8187546644</v>
      </c>
      <c r="P1946" s="32">
        <v>44492.4383006944</v>
      </c>
      <c r="Q1946" s="28" t="s">
        <v>4300</v>
      </c>
      <c r="R1946" s="29" t="s">
        <v>38</v>
      </c>
      <c r="S1946" s="28" t="s">
        <v>76</v>
      </c>
      <c r="T1946" s="28" t="s">
        <v>38</v>
      </c>
      <c r="U1946" s="5" t="s">
        <v>38</v>
      </c>
      <c r="V1946" s="28" t="s">
        <v>116</v>
      </c>
      <c r="W1946" s="7" t="s">
        <v>38</v>
      </c>
      <c r="X1946" s="7" t="s">
        <v>38</v>
      </c>
      <c r="Y1946" s="5" t="s">
        <v>38</v>
      </c>
      <c r="Z1946" s="5" t="s">
        <v>38</v>
      </c>
      <c r="AA1946" s="6" t="s">
        <v>38</v>
      </c>
      <c r="AB1946" s="6" t="s">
        <v>38</v>
      </c>
      <c r="AC1946" s="6" t="s">
        <v>38</v>
      </c>
      <c r="AD1946" s="6" t="s">
        <v>38</v>
      </c>
      <c r="AE1946" s="6" t="s">
        <v>38</v>
      </c>
    </row>
    <row r="1947">
      <c r="A1947" s="28" t="s">
        <v>4552</v>
      </c>
      <c r="B1947" s="6" t="s">
        <v>4553</v>
      </c>
      <c r="C1947" s="6" t="s">
        <v>2070</v>
      </c>
      <c r="D1947" s="7" t="s">
        <v>34</v>
      </c>
      <c r="E1947" s="28" t="s">
        <v>35</v>
      </c>
      <c r="F1947" s="5" t="s">
        <v>208</v>
      </c>
      <c r="G1947" s="6" t="s">
        <v>209</v>
      </c>
      <c r="H1947" s="6" t="s">
        <v>38</v>
      </c>
      <c r="I1947" s="6" t="s">
        <v>38</v>
      </c>
      <c r="J1947" s="8" t="s">
        <v>4554</v>
      </c>
      <c r="K1947" s="5" t="s">
        <v>4555</v>
      </c>
      <c r="L1947" s="7" t="s">
        <v>4556</v>
      </c>
      <c r="M1947" s="9">
        <v>0</v>
      </c>
      <c r="N1947" s="5" t="s">
        <v>49</v>
      </c>
      <c r="O1947" s="31">
        <v>44488.8187546644</v>
      </c>
      <c r="P1947" s="32">
        <v>44489.3758348727</v>
      </c>
      <c r="Q1947" s="28" t="s">
        <v>38</v>
      </c>
      <c r="R1947" s="29" t="s">
        <v>38</v>
      </c>
      <c r="S1947" s="28" t="s">
        <v>76</v>
      </c>
      <c r="T1947" s="28" t="s">
        <v>38</v>
      </c>
      <c r="U1947" s="5" t="s">
        <v>38</v>
      </c>
      <c r="V1947" s="28" t="s">
        <v>189</v>
      </c>
      <c r="W1947" s="7" t="s">
        <v>38</v>
      </c>
      <c r="X1947" s="7" t="s">
        <v>38</v>
      </c>
      <c r="Y1947" s="5" t="s">
        <v>38</v>
      </c>
      <c r="Z1947" s="5" t="s">
        <v>38</v>
      </c>
      <c r="AA1947" s="6" t="s">
        <v>38</v>
      </c>
      <c r="AB1947" s="6" t="s">
        <v>38</v>
      </c>
      <c r="AC1947" s="6" t="s">
        <v>38</v>
      </c>
      <c r="AD1947" s="6" t="s">
        <v>38</v>
      </c>
      <c r="AE1947" s="6" t="s">
        <v>38</v>
      </c>
    </row>
    <row r="1948">
      <c r="A1948" s="28" t="s">
        <v>4557</v>
      </c>
      <c r="B1948" s="6" t="s">
        <v>4558</v>
      </c>
      <c r="C1948" s="6" t="s">
        <v>4157</v>
      </c>
      <c r="D1948" s="7" t="s">
        <v>34</v>
      </c>
      <c r="E1948" s="28" t="s">
        <v>35</v>
      </c>
      <c r="F1948" s="5" t="s">
        <v>208</v>
      </c>
      <c r="G1948" s="6" t="s">
        <v>209</v>
      </c>
      <c r="H1948" s="6" t="s">
        <v>38</v>
      </c>
      <c r="I1948" s="6" t="s">
        <v>38</v>
      </c>
      <c r="J1948" s="8" t="s">
        <v>250</v>
      </c>
      <c r="K1948" s="5" t="s">
        <v>251</v>
      </c>
      <c r="L1948" s="7" t="s">
        <v>252</v>
      </c>
      <c r="M1948" s="9">
        <v>0</v>
      </c>
      <c r="N1948" s="5" t="s">
        <v>49</v>
      </c>
      <c r="O1948" s="31">
        <v>44488.9078175116</v>
      </c>
      <c r="P1948" s="32">
        <v>44492.4383006944</v>
      </c>
      <c r="Q1948" s="28" t="s">
        <v>38</v>
      </c>
      <c r="R1948" s="29" t="s">
        <v>38</v>
      </c>
      <c r="S1948" s="28" t="s">
        <v>76</v>
      </c>
      <c r="T1948" s="28" t="s">
        <v>38</v>
      </c>
      <c r="U1948" s="5" t="s">
        <v>38</v>
      </c>
      <c r="V1948" s="28" t="s">
        <v>243</v>
      </c>
      <c r="W1948" s="7" t="s">
        <v>38</v>
      </c>
      <c r="X1948" s="7" t="s">
        <v>38</v>
      </c>
      <c r="Y1948" s="5" t="s">
        <v>38</v>
      </c>
      <c r="Z1948" s="5" t="s">
        <v>38</v>
      </c>
      <c r="AA1948" s="6" t="s">
        <v>38</v>
      </c>
      <c r="AB1948" s="6" t="s">
        <v>38</v>
      </c>
      <c r="AC1948" s="6" t="s">
        <v>38</v>
      </c>
      <c r="AD1948" s="6" t="s">
        <v>38</v>
      </c>
      <c r="AE1948" s="6" t="s">
        <v>38</v>
      </c>
    </row>
    <row r="1949">
      <c r="A1949" s="28" t="s">
        <v>4559</v>
      </c>
      <c r="B1949" s="6" t="s">
        <v>4560</v>
      </c>
      <c r="C1949" s="6" t="s">
        <v>1685</v>
      </c>
      <c r="D1949" s="7" t="s">
        <v>34</v>
      </c>
      <c r="E1949" s="28" t="s">
        <v>35</v>
      </c>
      <c r="F1949" s="5" t="s">
        <v>208</v>
      </c>
      <c r="G1949" s="6" t="s">
        <v>209</v>
      </c>
      <c r="H1949" s="6" t="s">
        <v>38</v>
      </c>
      <c r="I1949" s="6" t="s">
        <v>38</v>
      </c>
      <c r="J1949" s="8" t="s">
        <v>225</v>
      </c>
      <c r="K1949" s="5" t="s">
        <v>226</v>
      </c>
      <c r="L1949" s="7" t="s">
        <v>227</v>
      </c>
      <c r="M1949" s="9">
        <v>0</v>
      </c>
      <c r="N1949" s="5" t="s">
        <v>49</v>
      </c>
      <c r="O1949" s="31">
        <v>44488.9078177083</v>
      </c>
      <c r="P1949" s="32">
        <v>44489.3758348727</v>
      </c>
      <c r="Q1949" s="28" t="s">
        <v>38</v>
      </c>
      <c r="R1949" s="29" t="s">
        <v>38</v>
      </c>
      <c r="S1949" s="28" t="s">
        <v>76</v>
      </c>
      <c r="T1949" s="28" t="s">
        <v>38</v>
      </c>
      <c r="U1949" s="5" t="s">
        <v>38</v>
      </c>
      <c r="V1949" s="28" t="s">
        <v>228</v>
      </c>
      <c r="W1949" s="7" t="s">
        <v>38</v>
      </c>
      <c r="X1949" s="7" t="s">
        <v>38</v>
      </c>
      <c r="Y1949" s="5" t="s">
        <v>38</v>
      </c>
      <c r="Z1949" s="5" t="s">
        <v>38</v>
      </c>
      <c r="AA1949" s="6" t="s">
        <v>38</v>
      </c>
      <c r="AB1949" s="6" t="s">
        <v>38</v>
      </c>
      <c r="AC1949" s="6" t="s">
        <v>38</v>
      </c>
      <c r="AD1949" s="6" t="s">
        <v>38</v>
      </c>
      <c r="AE1949" s="6" t="s">
        <v>38</v>
      </c>
    </row>
    <row r="1950">
      <c r="A1950" s="28" t="s">
        <v>4561</v>
      </c>
      <c r="B1950" s="6" t="s">
        <v>4562</v>
      </c>
      <c r="C1950" s="6" t="s">
        <v>4563</v>
      </c>
      <c r="D1950" s="7" t="s">
        <v>34</v>
      </c>
      <c r="E1950" s="28" t="s">
        <v>35</v>
      </c>
      <c r="F1950" s="5" t="s">
        <v>486</v>
      </c>
      <c r="G1950" s="6" t="s">
        <v>37</v>
      </c>
      <c r="H1950" s="6" t="s">
        <v>38</v>
      </c>
      <c r="I1950" s="6" t="s">
        <v>4564</v>
      </c>
      <c r="J1950" s="8" t="s">
        <v>602</v>
      </c>
      <c r="K1950" s="5" t="s">
        <v>603</v>
      </c>
      <c r="L1950" s="7" t="s">
        <v>604</v>
      </c>
      <c r="M1950" s="9">
        <v>0</v>
      </c>
      <c r="N1950" s="5" t="s">
        <v>4091</v>
      </c>
      <c r="O1950" s="31">
        <v>44488.9078179051</v>
      </c>
      <c r="P1950" s="32">
        <v>44489.3758350347</v>
      </c>
      <c r="Q1950" s="28" t="s">
        <v>38</v>
      </c>
      <c r="R1950" s="29" t="s">
        <v>38</v>
      </c>
      <c r="S1950" s="28" t="s">
        <v>76</v>
      </c>
      <c r="T1950" s="28" t="s">
        <v>38</v>
      </c>
      <c r="U1950" s="5" t="s">
        <v>38</v>
      </c>
      <c r="V1950" s="28" t="s">
        <v>150</v>
      </c>
      <c r="W1950" s="7" t="s">
        <v>38</v>
      </c>
      <c r="X1950" s="7" t="s">
        <v>38</v>
      </c>
      <c r="Y1950" s="5" t="s">
        <v>38</v>
      </c>
      <c r="Z1950" s="5" t="s">
        <v>38</v>
      </c>
      <c r="AA1950" s="6" t="s">
        <v>170</v>
      </c>
      <c r="AB1950" s="6" t="s">
        <v>487</v>
      </c>
      <c r="AC1950" s="6" t="s">
        <v>38</v>
      </c>
      <c r="AD1950" s="6" t="s">
        <v>38</v>
      </c>
      <c r="AE1950" s="6" t="s">
        <v>38</v>
      </c>
    </row>
    <row r="1951">
      <c r="A1951" s="28" t="s">
        <v>4565</v>
      </c>
      <c r="B1951" s="6" t="s">
        <v>4566</v>
      </c>
      <c r="C1951" s="6" t="s">
        <v>4115</v>
      </c>
      <c r="D1951" s="7" t="s">
        <v>34</v>
      </c>
      <c r="E1951" s="28" t="s">
        <v>35</v>
      </c>
      <c r="F1951" s="5" t="s">
        <v>208</v>
      </c>
      <c r="G1951" s="6" t="s">
        <v>209</v>
      </c>
      <c r="H1951" s="6" t="s">
        <v>38</v>
      </c>
      <c r="I1951" s="6" t="s">
        <v>38</v>
      </c>
      <c r="J1951" s="8" t="s">
        <v>602</v>
      </c>
      <c r="K1951" s="5" t="s">
        <v>603</v>
      </c>
      <c r="L1951" s="7" t="s">
        <v>604</v>
      </c>
      <c r="M1951" s="9">
        <v>0</v>
      </c>
      <c r="N1951" s="5" t="s">
        <v>49</v>
      </c>
      <c r="O1951" s="31">
        <v>44488.9078184375</v>
      </c>
      <c r="P1951" s="32">
        <v>44489.3758350347</v>
      </c>
      <c r="Q1951" s="28" t="s">
        <v>38</v>
      </c>
      <c r="R1951" s="29" t="s">
        <v>38</v>
      </c>
      <c r="S1951" s="28" t="s">
        <v>76</v>
      </c>
      <c r="T1951" s="28" t="s">
        <v>38</v>
      </c>
      <c r="U1951" s="5" t="s">
        <v>38</v>
      </c>
      <c r="V1951" s="28" t="s">
        <v>150</v>
      </c>
      <c r="W1951" s="7" t="s">
        <v>38</v>
      </c>
      <c r="X1951" s="7" t="s">
        <v>38</v>
      </c>
      <c r="Y1951" s="5" t="s">
        <v>38</v>
      </c>
      <c r="Z1951" s="5" t="s">
        <v>38</v>
      </c>
      <c r="AA1951" s="6" t="s">
        <v>38</v>
      </c>
      <c r="AB1951" s="6" t="s">
        <v>38</v>
      </c>
      <c r="AC1951" s="6" t="s">
        <v>38</v>
      </c>
      <c r="AD1951" s="6" t="s">
        <v>38</v>
      </c>
      <c r="AE1951" s="6" t="s">
        <v>38</v>
      </c>
    </row>
    <row r="1952">
      <c r="A1952" s="28" t="s">
        <v>4567</v>
      </c>
      <c r="B1952" s="6" t="s">
        <v>4568</v>
      </c>
      <c r="C1952" s="6" t="s">
        <v>3100</v>
      </c>
      <c r="D1952" s="7" t="s">
        <v>34</v>
      </c>
      <c r="E1952" s="28" t="s">
        <v>35</v>
      </c>
      <c r="F1952" s="5" t="s">
        <v>208</v>
      </c>
      <c r="G1952" s="6" t="s">
        <v>209</v>
      </c>
      <c r="H1952" s="6" t="s">
        <v>38</v>
      </c>
      <c r="I1952" s="6" t="s">
        <v>38</v>
      </c>
      <c r="J1952" s="8" t="s">
        <v>465</v>
      </c>
      <c r="K1952" s="5" t="s">
        <v>466</v>
      </c>
      <c r="L1952" s="7" t="s">
        <v>467</v>
      </c>
      <c r="M1952" s="9">
        <v>0</v>
      </c>
      <c r="N1952" s="5" t="s">
        <v>49</v>
      </c>
      <c r="O1952" s="31">
        <v>44488.9078184375</v>
      </c>
      <c r="P1952" s="32">
        <v>44489.3758352199</v>
      </c>
      <c r="Q1952" s="28" t="s">
        <v>38</v>
      </c>
      <c r="R1952" s="29" t="s">
        <v>38</v>
      </c>
      <c r="S1952" s="28" t="s">
        <v>76</v>
      </c>
      <c r="T1952" s="28" t="s">
        <v>38</v>
      </c>
      <c r="U1952" s="5" t="s">
        <v>38</v>
      </c>
      <c r="V1952" s="28" t="s">
        <v>116</v>
      </c>
      <c r="W1952" s="7" t="s">
        <v>38</v>
      </c>
      <c r="X1952" s="7" t="s">
        <v>38</v>
      </c>
      <c r="Y1952" s="5" t="s">
        <v>38</v>
      </c>
      <c r="Z1952" s="5" t="s">
        <v>38</v>
      </c>
      <c r="AA1952" s="6" t="s">
        <v>38</v>
      </c>
      <c r="AB1952" s="6" t="s">
        <v>38</v>
      </c>
      <c r="AC1952" s="6" t="s">
        <v>38</v>
      </c>
      <c r="AD1952" s="6" t="s">
        <v>38</v>
      </c>
      <c r="AE1952" s="6" t="s">
        <v>38</v>
      </c>
    </row>
    <row r="1953">
      <c r="A1953" s="28" t="s">
        <v>4569</v>
      </c>
      <c r="B1953" s="6" t="s">
        <v>4570</v>
      </c>
      <c r="C1953" s="6" t="s">
        <v>3978</v>
      </c>
      <c r="D1953" s="7" t="s">
        <v>34</v>
      </c>
      <c r="E1953" s="28" t="s">
        <v>35</v>
      </c>
      <c r="F1953" s="5" t="s">
        <v>208</v>
      </c>
      <c r="G1953" s="6" t="s">
        <v>209</v>
      </c>
      <c r="H1953" s="6" t="s">
        <v>38</v>
      </c>
      <c r="I1953" s="6" t="s">
        <v>38</v>
      </c>
      <c r="J1953" s="8" t="s">
        <v>348</v>
      </c>
      <c r="K1953" s="5" t="s">
        <v>349</v>
      </c>
      <c r="L1953" s="7" t="s">
        <v>350</v>
      </c>
      <c r="M1953" s="9">
        <v>0</v>
      </c>
      <c r="N1953" s="5" t="s">
        <v>49</v>
      </c>
      <c r="O1953" s="31">
        <v>44488.9078185995</v>
      </c>
      <c r="P1953" s="32">
        <v>44492.4383006944</v>
      </c>
      <c r="Q1953" s="28" t="s">
        <v>38</v>
      </c>
      <c r="R1953" s="29" t="s">
        <v>38</v>
      </c>
      <c r="S1953" s="28" t="s">
        <v>76</v>
      </c>
      <c r="T1953" s="28" t="s">
        <v>38</v>
      </c>
      <c r="U1953" s="5" t="s">
        <v>38</v>
      </c>
      <c r="V1953" s="28" t="s">
        <v>97</v>
      </c>
      <c r="W1953" s="7" t="s">
        <v>38</v>
      </c>
      <c r="X1953" s="7" t="s">
        <v>38</v>
      </c>
      <c r="Y1953" s="5" t="s">
        <v>38</v>
      </c>
      <c r="Z1953" s="5" t="s">
        <v>38</v>
      </c>
      <c r="AA1953" s="6" t="s">
        <v>38</v>
      </c>
      <c r="AB1953" s="6" t="s">
        <v>38</v>
      </c>
      <c r="AC1953" s="6" t="s">
        <v>38</v>
      </c>
      <c r="AD1953" s="6" t="s">
        <v>38</v>
      </c>
      <c r="AE1953" s="6" t="s">
        <v>38</v>
      </c>
    </row>
    <row r="1954">
      <c r="A1954" s="28" t="s">
        <v>4571</v>
      </c>
      <c r="B1954" s="6" t="s">
        <v>4572</v>
      </c>
      <c r="C1954" s="6" t="s">
        <v>4573</v>
      </c>
      <c r="D1954" s="7" t="s">
        <v>34</v>
      </c>
      <c r="E1954" s="28" t="s">
        <v>35</v>
      </c>
      <c r="F1954" s="5" t="s">
        <v>486</v>
      </c>
      <c r="G1954" s="6" t="s">
        <v>37</v>
      </c>
      <c r="H1954" s="6" t="s">
        <v>38</v>
      </c>
      <c r="I1954" s="6" t="s">
        <v>38</v>
      </c>
      <c r="J1954" s="8" t="s">
        <v>4370</v>
      </c>
      <c r="K1954" s="5" t="s">
        <v>4371</v>
      </c>
      <c r="L1954" s="7" t="s">
        <v>4372</v>
      </c>
      <c r="M1954" s="9">
        <v>0</v>
      </c>
      <c r="N1954" s="5" t="s">
        <v>4091</v>
      </c>
      <c r="O1954" s="31">
        <v>44488.9514814005</v>
      </c>
      <c r="P1954" s="32">
        <v>44492.4383006944</v>
      </c>
      <c r="Q1954" s="28" t="s">
        <v>38</v>
      </c>
      <c r="R1954" s="29" t="s">
        <v>38</v>
      </c>
      <c r="S1954" s="28" t="s">
        <v>76</v>
      </c>
      <c r="T1954" s="28" t="s">
        <v>38</v>
      </c>
      <c r="U1954" s="5" t="s">
        <v>38</v>
      </c>
      <c r="V1954" s="28" t="s">
        <v>122</v>
      </c>
      <c r="W1954" s="7" t="s">
        <v>38</v>
      </c>
      <c r="X1954" s="7" t="s">
        <v>38</v>
      </c>
      <c r="Y1954" s="5" t="s">
        <v>38</v>
      </c>
      <c r="Z1954" s="5" t="s">
        <v>38</v>
      </c>
      <c r="AA1954" s="6" t="s">
        <v>124</v>
      </c>
      <c r="AB1954" s="6" t="s">
        <v>190</v>
      </c>
      <c r="AC1954" s="6" t="s">
        <v>38</v>
      </c>
      <c r="AD1954" s="6" t="s">
        <v>38</v>
      </c>
      <c r="AE1954" s="6" t="s">
        <v>38</v>
      </c>
    </row>
    <row r="1955">
      <c r="A1955" s="28" t="s">
        <v>4574</v>
      </c>
      <c r="B1955" s="6" t="s">
        <v>4575</v>
      </c>
      <c r="C1955" s="6" t="s">
        <v>4115</v>
      </c>
      <c r="D1955" s="7" t="s">
        <v>34</v>
      </c>
      <c r="E1955" s="28" t="s">
        <v>35</v>
      </c>
      <c r="F1955" s="5" t="s">
        <v>486</v>
      </c>
      <c r="G1955" s="6" t="s">
        <v>209</v>
      </c>
      <c r="H1955" s="6" t="s">
        <v>38</v>
      </c>
      <c r="I1955" s="6" t="s">
        <v>38</v>
      </c>
      <c r="J1955" s="8" t="s">
        <v>780</v>
      </c>
      <c r="K1955" s="5" t="s">
        <v>781</v>
      </c>
      <c r="L1955" s="7" t="s">
        <v>299</v>
      </c>
      <c r="M1955" s="9">
        <v>0</v>
      </c>
      <c r="N1955" s="5" t="s">
        <v>41</v>
      </c>
      <c r="O1955" s="31">
        <v>44488.9514850347</v>
      </c>
      <c r="P1955" s="32">
        <v>44492.4383008912</v>
      </c>
      <c r="Q1955" s="28" t="s">
        <v>38</v>
      </c>
      <c r="R1955" s="29" t="s">
        <v>4576</v>
      </c>
      <c r="S1955" s="28" t="s">
        <v>76</v>
      </c>
      <c r="T1955" s="28" t="s">
        <v>38</v>
      </c>
      <c r="U1955" s="5" t="s">
        <v>38</v>
      </c>
      <c r="V1955" s="28" t="s">
        <v>77</v>
      </c>
      <c r="W1955" s="7" t="s">
        <v>38</v>
      </c>
      <c r="X1955" s="7" t="s">
        <v>38</v>
      </c>
      <c r="Y1955" s="5" t="s">
        <v>38</v>
      </c>
      <c r="Z1955" s="5" t="s">
        <v>38</v>
      </c>
      <c r="AA1955" s="6" t="s">
        <v>38</v>
      </c>
      <c r="AB1955" s="6" t="s">
        <v>190</v>
      </c>
      <c r="AC1955" s="6" t="s">
        <v>487</v>
      </c>
      <c r="AD1955" s="6" t="s">
        <v>38</v>
      </c>
      <c r="AE1955" s="6" t="s">
        <v>38</v>
      </c>
    </row>
    <row r="1956">
      <c r="A1956" s="28" t="s">
        <v>4576</v>
      </c>
      <c r="B1956" s="6" t="s">
        <v>4577</v>
      </c>
      <c r="C1956" s="6" t="s">
        <v>4563</v>
      </c>
      <c r="D1956" s="7" t="s">
        <v>34</v>
      </c>
      <c r="E1956" s="28" t="s">
        <v>35</v>
      </c>
      <c r="F1956" s="5" t="s">
        <v>486</v>
      </c>
      <c r="G1956" s="6" t="s">
        <v>37</v>
      </c>
      <c r="H1956" s="6" t="s">
        <v>38</v>
      </c>
      <c r="I1956" s="6" t="s">
        <v>38</v>
      </c>
      <c r="J1956" s="8" t="s">
        <v>780</v>
      </c>
      <c r="K1956" s="5" t="s">
        <v>781</v>
      </c>
      <c r="L1956" s="7" t="s">
        <v>299</v>
      </c>
      <c r="M1956" s="9">
        <v>0</v>
      </c>
      <c r="N1956" s="5" t="s">
        <v>4091</v>
      </c>
      <c r="O1956" s="31">
        <v>44488.9514851852</v>
      </c>
      <c r="P1956" s="32">
        <v>44492.4383008912</v>
      </c>
      <c r="Q1956" s="28" t="s">
        <v>4574</v>
      </c>
      <c r="R1956" s="29" t="s">
        <v>38</v>
      </c>
      <c r="S1956" s="28" t="s">
        <v>76</v>
      </c>
      <c r="T1956" s="28" t="s">
        <v>38</v>
      </c>
      <c r="U1956" s="5" t="s">
        <v>38</v>
      </c>
      <c r="V1956" s="28" t="s">
        <v>77</v>
      </c>
      <c r="W1956" s="7" t="s">
        <v>38</v>
      </c>
      <c r="X1956" s="7" t="s">
        <v>38</v>
      </c>
      <c r="Y1956" s="5" t="s">
        <v>38</v>
      </c>
      <c r="Z1956" s="5" t="s">
        <v>38</v>
      </c>
      <c r="AA1956" s="6" t="s">
        <v>38</v>
      </c>
      <c r="AB1956" s="6" t="s">
        <v>190</v>
      </c>
      <c r="AC1956" s="6" t="s">
        <v>487</v>
      </c>
      <c r="AD1956" s="6" t="s">
        <v>38</v>
      </c>
      <c r="AE1956" s="6" t="s">
        <v>38</v>
      </c>
    </row>
    <row r="1957">
      <c r="A1957" s="28" t="s">
        <v>4326</v>
      </c>
      <c r="B1957" s="6" t="s">
        <v>4578</v>
      </c>
      <c r="C1957" s="6" t="s">
        <v>4238</v>
      </c>
      <c r="D1957" s="7" t="s">
        <v>34</v>
      </c>
      <c r="E1957" s="28" t="s">
        <v>35</v>
      </c>
      <c r="F1957" s="5" t="s">
        <v>208</v>
      </c>
      <c r="G1957" s="6" t="s">
        <v>209</v>
      </c>
      <c r="H1957" s="6" t="s">
        <v>38</v>
      </c>
      <c r="I1957" s="6" t="s">
        <v>38</v>
      </c>
      <c r="J1957" s="8" t="s">
        <v>360</v>
      </c>
      <c r="K1957" s="5" t="s">
        <v>361</v>
      </c>
      <c r="L1957" s="7" t="s">
        <v>362</v>
      </c>
      <c r="M1957" s="9">
        <v>0</v>
      </c>
      <c r="N1957" s="5" t="s">
        <v>49</v>
      </c>
      <c r="O1957" s="31">
        <v>44488.9737452894</v>
      </c>
      <c r="P1957" s="32">
        <v>44492.4383008912</v>
      </c>
      <c r="Q1957" s="28" t="s">
        <v>4324</v>
      </c>
      <c r="R1957" s="29" t="s">
        <v>38</v>
      </c>
      <c r="S1957" s="28" t="s">
        <v>76</v>
      </c>
      <c r="T1957" s="28" t="s">
        <v>38</v>
      </c>
      <c r="U1957" s="5" t="s">
        <v>38</v>
      </c>
      <c r="V1957" s="28" t="s">
        <v>363</v>
      </c>
      <c r="W1957" s="7" t="s">
        <v>38</v>
      </c>
      <c r="X1957" s="7" t="s">
        <v>38</v>
      </c>
      <c r="Y1957" s="5" t="s">
        <v>38</v>
      </c>
      <c r="Z1957" s="5" t="s">
        <v>38</v>
      </c>
      <c r="AA1957" s="6" t="s">
        <v>38</v>
      </c>
      <c r="AB1957" s="6" t="s">
        <v>38</v>
      </c>
      <c r="AC1957" s="6" t="s">
        <v>38</v>
      </c>
      <c r="AD1957" s="6" t="s">
        <v>38</v>
      </c>
      <c r="AE1957" s="6" t="s">
        <v>38</v>
      </c>
    </row>
    <row r="1958">
      <c r="A1958" s="28" t="s">
        <v>4410</v>
      </c>
      <c r="B1958" s="6" t="s">
        <v>4579</v>
      </c>
      <c r="C1958" s="6" t="s">
        <v>4035</v>
      </c>
      <c r="D1958" s="7" t="s">
        <v>34</v>
      </c>
      <c r="E1958" s="28" t="s">
        <v>35</v>
      </c>
      <c r="F1958" s="5" t="s">
        <v>208</v>
      </c>
      <c r="G1958" s="6" t="s">
        <v>209</v>
      </c>
      <c r="H1958" s="6" t="s">
        <v>38</v>
      </c>
      <c r="I1958" s="6" t="s">
        <v>38</v>
      </c>
      <c r="J1958" s="8" t="s">
        <v>231</v>
      </c>
      <c r="K1958" s="5" t="s">
        <v>232</v>
      </c>
      <c r="L1958" s="7" t="s">
        <v>230</v>
      </c>
      <c r="M1958" s="9">
        <v>0</v>
      </c>
      <c r="N1958" s="5" t="s">
        <v>49</v>
      </c>
      <c r="O1958" s="31">
        <v>44488.9777987269</v>
      </c>
      <c r="P1958" s="32">
        <v>44489.3758354167</v>
      </c>
      <c r="Q1958" s="28" t="s">
        <v>4408</v>
      </c>
      <c r="R1958" s="29" t="s">
        <v>38</v>
      </c>
      <c r="S1958" s="28" t="s">
        <v>76</v>
      </c>
      <c r="T1958" s="28" t="s">
        <v>38</v>
      </c>
      <c r="U1958" s="5" t="s">
        <v>38</v>
      </c>
      <c r="V1958" s="28" t="s">
        <v>228</v>
      </c>
      <c r="W1958" s="7" t="s">
        <v>38</v>
      </c>
      <c r="X1958" s="7" t="s">
        <v>38</v>
      </c>
      <c r="Y1958" s="5" t="s">
        <v>38</v>
      </c>
      <c r="Z1958" s="5" t="s">
        <v>38</v>
      </c>
      <c r="AA1958" s="6" t="s">
        <v>38</v>
      </c>
      <c r="AB1958" s="6" t="s">
        <v>38</v>
      </c>
      <c r="AC1958" s="6" t="s">
        <v>38</v>
      </c>
      <c r="AD1958" s="6" t="s">
        <v>38</v>
      </c>
      <c r="AE1958" s="6" t="s">
        <v>38</v>
      </c>
    </row>
    <row r="1959">
      <c r="A1959" s="28" t="s">
        <v>4439</v>
      </c>
      <c r="B1959" s="6" t="s">
        <v>4580</v>
      </c>
      <c r="C1959" s="6" t="s">
        <v>4581</v>
      </c>
      <c r="D1959" s="7" t="s">
        <v>34</v>
      </c>
      <c r="E1959" s="28" t="s">
        <v>35</v>
      </c>
      <c r="F1959" s="5" t="s">
        <v>486</v>
      </c>
      <c r="G1959" s="6" t="s">
        <v>37</v>
      </c>
      <c r="H1959" s="6" t="s">
        <v>38</v>
      </c>
      <c r="I1959" s="6" t="s">
        <v>38</v>
      </c>
      <c r="J1959" s="8" t="s">
        <v>634</v>
      </c>
      <c r="K1959" s="5" t="s">
        <v>635</v>
      </c>
      <c r="L1959" s="7" t="s">
        <v>299</v>
      </c>
      <c r="M1959" s="9">
        <v>0</v>
      </c>
      <c r="N1959" s="5" t="s">
        <v>4091</v>
      </c>
      <c r="O1959" s="31">
        <v>44489.3860613079</v>
      </c>
      <c r="P1959" s="32">
        <v>44492.4313516551</v>
      </c>
      <c r="Q1959" s="28" t="s">
        <v>4436</v>
      </c>
      <c r="R1959" s="29" t="s">
        <v>38</v>
      </c>
      <c r="S1959" s="28" t="s">
        <v>76</v>
      </c>
      <c r="T1959" s="28" t="s">
        <v>38</v>
      </c>
      <c r="U1959" s="5" t="s">
        <v>38</v>
      </c>
      <c r="V1959" s="28" t="s">
        <v>243</v>
      </c>
      <c r="W1959" s="7" t="s">
        <v>38</v>
      </c>
      <c r="X1959" s="7" t="s">
        <v>38</v>
      </c>
      <c r="Y1959" s="5" t="s">
        <v>38</v>
      </c>
      <c r="Z1959" s="5" t="s">
        <v>38</v>
      </c>
      <c r="AA1959" s="6" t="s">
        <v>38</v>
      </c>
      <c r="AB1959" s="6" t="s">
        <v>487</v>
      </c>
      <c r="AC1959" s="6" t="s">
        <v>190</v>
      </c>
      <c r="AD1959" s="6" t="s">
        <v>38</v>
      </c>
      <c r="AE1959" s="6" t="s">
        <v>38</v>
      </c>
    </row>
    <row r="1960">
      <c r="A1960" s="28" t="s">
        <v>4582</v>
      </c>
      <c r="B1960" s="6" t="s">
        <v>4583</v>
      </c>
      <c r="C1960" s="6" t="s">
        <v>3100</v>
      </c>
      <c r="D1960" s="7" t="s">
        <v>34</v>
      </c>
      <c r="E1960" s="28" t="s">
        <v>35</v>
      </c>
      <c r="F1960" s="5" t="s">
        <v>208</v>
      </c>
      <c r="G1960" s="6" t="s">
        <v>209</v>
      </c>
      <c r="H1960" s="6" t="s">
        <v>38</v>
      </c>
      <c r="I1960" s="6" t="s">
        <v>38</v>
      </c>
      <c r="J1960" s="8" t="s">
        <v>430</v>
      </c>
      <c r="K1960" s="5" t="s">
        <v>431</v>
      </c>
      <c r="L1960" s="7" t="s">
        <v>432</v>
      </c>
      <c r="M1960" s="9">
        <v>0</v>
      </c>
      <c r="N1960" s="5" t="s">
        <v>41</v>
      </c>
      <c r="O1960" s="31">
        <v>44489.3955569792</v>
      </c>
      <c r="P1960" s="32">
        <v>44492.4313518519</v>
      </c>
      <c r="Q1960" s="28" t="s">
        <v>38</v>
      </c>
      <c r="R1960" s="29" t="s">
        <v>4584</v>
      </c>
      <c r="S1960" s="28" t="s">
        <v>76</v>
      </c>
      <c r="T1960" s="28" t="s">
        <v>38</v>
      </c>
      <c r="U1960" s="5" t="s">
        <v>38</v>
      </c>
      <c r="V1960" s="28" t="s">
        <v>156</v>
      </c>
      <c r="W1960" s="7" t="s">
        <v>38</v>
      </c>
      <c r="X1960" s="7" t="s">
        <v>38</v>
      </c>
      <c r="Y1960" s="5" t="s">
        <v>38</v>
      </c>
      <c r="Z1960" s="5" t="s">
        <v>38</v>
      </c>
      <c r="AA1960" s="6" t="s">
        <v>38</v>
      </c>
      <c r="AB1960" s="6" t="s">
        <v>38</v>
      </c>
      <c r="AC1960" s="6" t="s">
        <v>38</v>
      </c>
      <c r="AD1960" s="6" t="s">
        <v>38</v>
      </c>
      <c r="AE1960" s="6" t="s">
        <v>38</v>
      </c>
    </row>
    <row r="1961">
      <c r="A1961" s="28" t="s">
        <v>4585</v>
      </c>
      <c r="B1961" s="6" t="s">
        <v>4586</v>
      </c>
      <c r="C1961" s="6" t="s">
        <v>3100</v>
      </c>
      <c r="D1961" s="7" t="s">
        <v>34</v>
      </c>
      <c r="E1961" s="28" t="s">
        <v>35</v>
      </c>
      <c r="F1961" s="5" t="s">
        <v>208</v>
      </c>
      <c r="G1961" s="6" t="s">
        <v>209</v>
      </c>
      <c r="H1961" s="6" t="s">
        <v>38</v>
      </c>
      <c r="I1961" s="6" t="s">
        <v>38</v>
      </c>
      <c r="J1961" s="8" t="s">
        <v>4587</v>
      </c>
      <c r="K1961" s="5" t="s">
        <v>4588</v>
      </c>
      <c r="L1961" s="7" t="s">
        <v>4589</v>
      </c>
      <c r="M1961" s="9">
        <v>0</v>
      </c>
      <c r="N1961" s="5" t="s">
        <v>49</v>
      </c>
      <c r="O1961" s="31">
        <v>44489.3955575231</v>
      </c>
      <c r="P1961" s="32">
        <v>44492.4313520486</v>
      </c>
      <c r="Q1961" s="28" t="s">
        <v>38</v>
      </c>
      <c r="R1961" s="29" t="s">
        <v>38</v>
      </c>
      <c r="S1961" s="28" t="s">
        <v>76</v>
      </c>
      <c r="T1961" s="28" t="s">
        <v>38</v>
      </c>
      <c r="U1961" s="5" t="s">
        <v>38</v>
      </c>
      <c r="V1961" s="28" t="s">
        <v>156</v>
      </c>
      <c r="W1961" s="7" t="s">
        <v>38</v>
      </c>
      <c r="X1961" s="7" t="s">
        <v>38</v>
      </c>
      <c r="Y1961" s="5" t="s">
        <v>38</v>
      </c>
      <c r="Z1961" s="5" t="s">
        <v>38</v>
      </c>
      <c r="AA1961" s="6" t="s">
        <v>38</v>
      </c>
      <c r="AB1961" s="6" t="s">
        <v>38</v>
      </c>
      <c r="AC1961" s="6" t="s">
        <v>38</v>
      </c>
      <c r="AD1961" s="6" t="s">
        <v>38</v>
      </c>
      <c r="AE1961" s="6" t="s">
        <v>38</v>
      </c>
    </row>
    <row r="1962">
      <c r="A1962" s="28" t="s">
        <v>4590</v>
      </c>
      <c r="B1962" s="6" t="s">
        <v>4591</v>
      </c>
      <c r="C1962" s="6" t="s">
        <v>4035</v>
      </c>
      <c r="D1962" s="7" t="s">
        <v>34</v>
      </c>
      <c r="E1962" s="28" t="s">
        <v>35</v>
      </c>
      <c r="F1962" s="5" t="s">
        <v>208</v>
      </c>
      <c r="G1962" s="6" t="s">
        <v>209</v>
      </c>
      <c r="H1962" s="6" t="s">
        <v>38</v>
      </c>
      <c r="I1962" s="6" t="s">
        <v>38</v>
      </c>
      <c r="J1962" s="8" t="s">
        <v>4504</v>
      </c>
      <c r="K1962" s="5" t="s">
        <v>4505</v>
      </c>
      <c r="L1962" s="7" t="s">
        <v>4506</v>
      </c>
      <c r="M1962" s="9">
        <v>0</v>
      </c>
      <c r="N1962" s="5" t="s">
        <v>49</v>
      </c>
      <c r="O1962" s="31">
        <v>44489.3955577199</v>
      </c>
      <c r="P1962" s="32">
        <v>44492.4313520486</v>
      </c>
      <c r="Q1962" s="28" t="s">
        <v>38</v>
      </c>
      <c r="R1962" s="29" t="s">
        <v>38</v>
      </c>
      <c r="S1962" s="28" t="s">
        <v>76</v>
      </c>
      <c r="T1962" s="28" t="s">
        <v>38</v>
      </c>
      <c r="U1962" s="5" t="s">
        <v>38</v>
      </c>
      <c r="V1962" s="28" t="s">
        <v>495</v>
      </c>
      <c r="W1962" s="7" t="s">
        <v>38</v>
      </c>
      <c r="X1962" s="7" t="s">
        <v>38</v>
      </c>
      <c r="Y1962" s="5" t="s">
        <v>38</v>
      </c>
      <c r="Z1962" s="5" t="s">
        <v>38</v>
      </c>
      <c r="AA1962" s="6" t="s">
        <v>38</v>
      </c>
      <c r="AB1962" s="6" t="s">
        <v>38</v>
      </c>
      <c r="AC1962" s="6" t="s">
        <v>38</v>
      </c>
      <c r="AD1962" s="6" t="s">
        <v>38</v>
      </c>
      <c r="AE1962" s="6" t="s">
        <v>38</v>
      </c>
    </row>
    <row r="1963">
      <c r="A1963" s="28" t="s">
        <v>4592</v>
      </c>
      <c r="B1963" s="6" t="s">
        <v>4593</v>
      </c>
      <c r="C1963" s="6" t="s">
        <v>4035</v>
      </c>
      <c r="D1963" s="7" t="s">
        <v>34</v>
      </c>
      <c r="E1963" s="28" t="s">
        <v>35</v>
      </c>
      <c r="F1963" s="5" t="s">
        <v>208</v>
      </c>
      <c r="G1963" s="6" t="s">
        <v>209</v>
      </c>
      <c r="H1963" s="6" t="s">
        <v>38</v>
      </c>
      <c r="I1963" s="6" t="s">
        <v>38</v>
      </c>
      <c r="J1963" s="8" t="s">
        <v>634</v>
      </c>
      <c r="K1963" s="5" t="s">
        <v>635</v>
      </c>
      <c r="L1963" s="7" t="s">
        <v>299</v>
      </c>
      <c r="M1963" s="9">
        <v>0</v>
      </c>
      <c r="N1963" s="5" t="s">
        <v>49</v>
      </c>
      <c r="O1963" s="31">
        <v>44489.3955578704</v>
      </c>
      <c r="P1963" s="32">
        <v>44492.4313520486</v>
      </c>
      <c r="Q1963" s="28" t="s">
        <v>38</v>
      </c>
      <c r="R1963" s="29" t="s">
        <v>38</v>
      </c>
      <c r="S1963" s="28" t="s">
        <v>76</v>
      </c>
      <c r="T1963" s="28" t="s">
        <v>38</v>
      </c>
      <c r="U1963" s="5" t="s">
        <v>38</v>
      </c>
      <c r="V1963" s="28" t="s">
        <v>243</v>
      </c>
      <c r="W1963" s="7" t="s">
        <v>38</v>
      </c>
      <c r="X1963" s="7" t="s">
        <v>38</v>
      </c>
      <c r="Y1963" s="5" t="s">
        <v>38</v>
      </c>
      <c r="Z1963" s="5" t="s">
        <v>38</v>
      </c>
      <c r="AA1963" s="6" t="s">
        <v>38</v>
      </c>
      <c r="AB1963" s="6" t="s">
        <v>38</v>
      </c>
      <c r="AC1963" s="6" t="s">
        <v>38</v>
      </c>
      <c r="AD1963" s="6" t="s">
        <v>38</v>
      </c>
      <c r="AE1963" s="6" t="s">
        <v>38</v>
      </c>
    </row>
    <row r="1964">
      <c r="A1964" s="28" t="s">
        <v>4594</v>
      </c>
      <c r="B1964" s="6" t="s">
        <v>4595</v>
      </c>
      <c r="C1964" s="6" t="s">
        <v>4238</v>
      </c>
      <c r="D1964" s="7" t="s">
        <v>34</v>
      </c>
      <c r="E1964" s="28" t="s">
        <v>35</v>
      </c>
      <c r="F1964" s="5" t="s">
        <v>486</v>
      </c>
      <c r="G1964" s="6" t="s">
        <v>209</v>
      </c>
      <c r="H1964" s="6" t="s">
        <v>38</v>
      </c>
      <c r="I1964" s="6" t="s">
        <v>38</v>
      </c>
      <c r="J1964" s="8" t="s">
        <v>360</v>
      </c>
      <c r="K1964" s="5" t="s">
        <v>361</v>
      </c>
      <c r="L1964" s="7" t="s">
        <v>362</v>
      </c>
      <c r="M1964" s="9">
        <v>0</v>
      </c>
      <c r="N1964" s="5" t="s">
        <v>41</v>
      </c>
      <c r="O1964" s="31">
        <v>44489.3955580671</v>
      </c>
      <c r="P1964" s="32">
        <v>44492.4313520486</v>
      </c>
      <c r="Q1964" s="28" t="s">
        <v>38</v>
      </c>
      <c r="R1964" s="29" t="s">
        <v>4596</v>
      </c>
      <c r="S1964" s="28" t="s">
        <v>76</v>
      </c>
      <c r="T1964" s="28" t="s">
        <v>38</v>
      </c>
      <c r="U1964" s="5" t="s">
        <v>38</v>
      </c>
      <c r="V1964" s="28" t="s">
        <v>363</v>
      </c>
      <c r="W1964" s="7" t="s">
        <v>38</v>
      </c>
      <c r="X1964" s="7" t="s">
        <v>38</v>
      </c>
      <c r="Y1964" s="5" t="s">
        <v>38</v>
      </c>
      <c r="Z1964" s="5" t="s">
        <v>38</v>
      </c>
      <c r="AA1964" s="6" t="s">
        <v>38</v>
      </c>
      <c r="AB1964" s="6" t="s">
        <v>487</v>
      </c>
      <c r="AC1964" s="6" t="s">
        <v>38</v>
      </c>
      <c r="AD1964" s="6" t="s">
        <v>38</v>
      </c>
      <c r="AE1964" s="6" t="s">
        <v>38</v>
      </c>
    </row>
    <row r="1965">
      <c r="A1965" s="28" t="s">
        <v>4597</v>
      </c>
      <c r="B1965" s="6" t="s">
        <v>4598</v>
      </c>
      <c r="C1965" s="6" t="s">
        <v>3978</v>
      </c>
      <c r="D1965" s="7" t="s">
        <v>34</v>
      </c>
      <c r="E1965" s="28" t="s">
        <v>35</v>
      </c>
      <c r="F1965" s="5" t="s">
        <v>208</v>
      </c>
      <c r="G1965" s="6" t="s">
        <v>209</v>
      </c>
      <c r="H1965" s="6" t="s">
        <v>38</v>
      </c>
      <c r="I1965" s="6" t="s">
        <v>38</v>
      </c>
      <c r="J1965" s="8" t="s">
        <v>255</v>
      </c>
      <c r="K1965" s="5" t="s">
        <v>256</v>
      </c>
      <c r="L1965" s="7" t="s">
        <v>257</v>
      </c>
      <c r="M1965" s="9">
        <v>0</v>
      </c>
      <c r="N1965" s="5" t="s">
        <v>49</v>
      </c>
      <c r="O1965" s="31">
        <v>44489.7213878125</v>
      </c>
      <c r="P1965" s="32">
        <v>44492.4313521991</v>
      </c>
      <c r="Q1965" s="28" t="s">
        <v>38</v>
      </c>
      <c r="R1965" s="29" t="s">
        <v>38</v>
      </c>
      <c r="S1965" s="28" t="s">
        <v>76</v>
      </c>
      <c r="T1965" s="28" t="s">
        <v>38</v>
      </c>
      <c r="U1965" s="5" t="s">
        <v>38</v>
      </c>
      <c r="V1965" s="28" t="s">
        <v>243</v>
      </c>
      <c r="W1965" s="7" t="s">
        <v>38</v>
      </c>
      <c r="X1965" s="7" t="s">
        <v>38</v>
      </c>
      <c r="Y1965" s="5" t="s">
        <v>38</v>
      </c>
      <c r="Z1965" s="5" t="s">
        <v>38</v>
      </c>
      <c r="AA1965" s="6" t="s">
        <v>38</v>
      </c>
      <c r="AB1965" s="6" t="s">
        <v>38</v>
      </c>
      <c r="AC1965" s="6" t="s">
        <v>38</v>
      </c>
      <c r="AD1965" s="6" t="s">
        <v>38</v>
      </c>
      <c r="AE1965" s="6" t="s">
        <v>38</v>
      </c>
    </row>
    <row r="1966">
      <c r="A1966" s="28" t="s">
        <v>4599</v>
      </c>
      <c r="B1966" s="6" t="s">
        <v>4600</v>
      </c>
      <c r="C1966" s="6" t="s">
        <v>3978</v>
      </c>
      <c r="D1966" s="7" t="s">
        <v>34</v>
      </c>
      <c r="E1966" s="28" t="s">
        <v>35</v>
      </c>
      <c r="F1966" s="5" t="s">
        <v>208</v>
      </c>
      <c r="G1966" s="6" t="s">
        <v>209</v>
      </c>
      <c r="H1966" s="6" t="s">
        <v>38</v>
      </c>
      <c r="I1966" s="6" t="s">
        <v>38</v>
      </c>
      <c r="J1966" s="8" t="s">
        <v>4051</v>
      </c>
      <c r="K1966" s="5" t="s">
        <v>4052</v>
      </c>
      <c r="L1966" s="7" t="s">
        <v>4053</v>
      </c>
      <c r="M1966" s="9">
        <v>0</v>
      </c>
      <c r="N1966" s="5" t="s">
        <v>49</v>
      </c>
      <c r="O1966" s="31">
        <v>44489.7213887384</v>
      </c>
      <c r="P1966" s="32">
        <v>44492.4313521991</v>
      </c>
      <c r="Q1966" s="28" t="s">
        <v>38</v>
      </c>
      <c r="R1966" s="29" t="s">
        <v>38</v>
      </c>
      <c r="S1966" s="28" t="s">
        <v>76</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4601</v>
      </c>
      <c r="B1967" s="6" t="s">
        <v>4602</v>
      </c>
      <c r="C1967" s="6" t="s">
        <v>4035</v>
      </c>
      <c r="D1967" s="7" t="s">
        <v>34</v>
      </c>
      <c r="E1967" s="28" t="s">
        <v>35</v>
      </c>
      <c r="F1967" s="5" t="s">
        <v>208</v>
      </c>
      <c r="G1967" s="6" t="s">
        <v>209</v>
      </c>
      <c r="H1967" s="6" t="s">
        <v>38</v>
      </c>
      <c r="I1967" s="6" t="s">
        <v>38</v>
      </c>
      <c r="J1967" s="8" t="s">
        <v>73</v>
      </c>
      <c r="K1967" s="5" t="s">
        <v>73</v>
      </c>
      <c r="L1967" s="7" t="s">
        <v>74</v>
      </c>
      <c r="M1967" s="9">
        <v>0</v>
      </c>
      <c r="N1967" s="5" t="s">
        <v>49</v>
      </c>
      <c r="O1967" s="31">
        <v>44489.7213889236</v>
      </c>
      <c r="P1967" s="32">
        <v>44492.4313521991</v>
      </c>
      <c r="Q1967" s="28" t="s">
        <v>38</v>
      </c>
      <c r="R1967" s="29" t="s">
        <v>38</v>
      </c>
      <c r="S1967" s="28" t="s">
        <v>76</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4603</v>
      </c>
      <c r="B1968" s="6" t="s">
        <v>926</v>
      </c>
      <c r="C1968" s="6" t="s">
        <v>4035</v>
      </c>
      <c r="D1968" s="7" t="s">
        <v>34</v>
      </c>
      <c r="E1968" s="28" t="s">
        <v>35</v>
      </c>
      <c r="F1968" s="5" t="s">
        <v>486</v>
      </c>
      <c r="G1968" s="6" t="s">
        <v>209</v>
      </c>
      <c r="H1968" s="6" t="s">
        <v>38</v>
      </c>
      <c r="I1968" s="6" t="s">
        <v>38</v>
      </c>
      <c r="J1968" s="8" t="s">
        <v>328</v>
      </c>
      <c r="K1968" s="5" t="s">
        <v>329</v>
      </c>
      <c r="L1968" s="7" t="s">
        <v>330</v>
      </c>
      <c r="M1968" s="9">
        <v>0</v>
      </c>
      <c r="N1968" s="5" t="s">
        <v>41</v>
      </c>
      <c r="O1968" s="31">
        <v>44489.7939676736</v>
      </c>
      <c r="P1968" s="32">
        <v>44492.4313521991</v>
      </c>
      <c r="Q1968" s="28" t="s">
        <v>38</v>
      </c>
      <c r="R1968" s="29" t="s">
        <v>38</v>
      </c>
      <c r="S1968" s="28" t="s">
        <v>76</v>
      </c>
      <c r="T1968" s="28" t="s">
        <v>38</v>
      </c>
      <c r="U1968" s="5" t="s">
        <v>38</v>
      </c>
      <c r="V1968" s="28" t="s">
        <v>110</v>
      </c>
      <c r="W1968" s="7" t="s">
        <v>38</v>
      </c>
      <c r="X1968" s="7" t="s">
        <v>38</v>
      </c>
      <c r="Y1968" s="5" t="s">
        <v>38</v>
      </c>
      <c r="Z1968" s="5" t="s">
        <v>38</v>
      </c>
      <c r="AA1968" s="6" t="s">
        <v>112</v>
      </c>
      <c r="AB1968" s="6" t="s">
        <v>190</v>
      </c>
      <c r="AC1968" s="6" t="s">
        <v>487</v>
      </c>
      <c r="AD1968" s="6" t="s">
        <v>38</v>
      </c>
      <c r="AE1968" s="6" t="s">
        <v>38</v>
      </c>
    </row>
    <row r="1969">
      <c r="A1969" s="28" t="s">
        <v>4212</v>
      </c>
      <c r="B1969" s="6" t="s">
        <v>4604</v>
      </c>
      <c r="C1969" s="6" t="s">
        <v>4035</v>
      </c>
      <c r="D1969" s="7" t="s">
        <v>34</v>
      </c>
      <c r="E1969" s="28" t="s">
        <v>35</v>
      </c>
      <c r="F1969" s="5" t="s">
        <v>208</v>
      </c>
      <c r="G1969" s="6" t="s">
        <v>209</v>
      </c>
      <c r="H1969" s="6" t="s">
        <v>38</v>
      </c>
      <c r="I1969" s="6" t="s">
        <v>38</v>
      </c>
      <c r="J1969" s="8" t="s">
        <v>481</v>
      </c>
      <c r="K1969" s="5" t="s">
        <v>482</v>
      </c>
      <c r="L1969" s="7" t="s">
        <v>483</v>
      </c>
      <c r="M1969" s="9">
        <v>0</v>
      </c>
      <c r="N1969" s="5" t="s">
        <v>49</v>
      </c>
      <c r="O1969" s="31">
        <v>44489.8020969097</v>
      </c>
      <c r="P1969" s="32">
        <v>44496.6258140857</v>
      </c>
      <c r="Q1969" s="28" t="s">
        <v>4210</v>
      </c>
      <c r="R1969" s="29" t="s">
        <v>38</v>
      </c>
      <c r="S1969" s="28" t="s">
        <v>76</v>
      </c>
      <c r="T1969" s="28" t="s">
        <v>38</v>
      </c>
      <c r="U1969" s="5" t="s">
        <v>38</v>
      </c>
      <c r="V1969" s="28" t="s">
        <v>478</v>
      </c>
      <c r="W1969" s="7" t="s">
        <v>38</v>
      </c>
      <c r="X1969" s="7" t="s">
        <v>38</v>
      </c>
      <c r="Y1969" s="5" t="s">
        <v>38</v>
      </c>
      <c r="Z1969" s="5" t="s">
        <v>38</v>
      </c>
      <c r="AA1969" s="6" t="s">
        <v>38</v>
      </c>
      <c r="AB1969" s="6" t="s">
        <v>38</v>
      </c>
      <c r="AC1969" s="6" t="s">
        <v>38</v>
      </c>
      <c r="AD1969" s="6" t="s">
        <v>38</v>
      </c>
      <c r="AE1969" s="6" t="s">
        <v>38</v>
      </c>
    </row>
    <row r="1970">
      <c r="A1970" s="28" t="s">
        <v>4605</v>
      </c>
      <c r="B1970" s="6" t="s">
        <v>4606</v>
      </c>
      <c r="C1970" s="6" t="s">
        <v>4035</v>
      </c>
      <c r="D1970" s="7" t="s">
        <v>34</v>
      </c>
      <c r="E1970" s="28" t="s">
        <v>35</v>
      </c>
      <c r="F1970" s="5" t="s">
        <v>486</v>
      </c>
      <c r="G1970" s="6" t="s">
        <v>209</v>
      </c>
      <c r="H1970" s="6" t="s">
        <v>38</v>
      </c>
      <c r="I1970" s="6" t="s">
        <v>38</v>
      </c>
      <c r="J1970" s="8" t="s">
        <v>481</v>
      </c>
      <c r="K1970" s="5" t="s">
        <v>482</v>
      </c>
      <c r="L1970" s="7" t="s">
        <v>483</v>
      </c>
      <c r="M1970" s="9">
        <v>0</v>
      </c>
      <c r="N1970" s="5" t="s">
        <v>3498</v>
      </c>
      <c r="O1970" s="31">
        <v>44489.8020978357</v>
      </c>
      <c r="P1970" s="32">
        <v>44496.6258140857</v>
      </c>
      <c r="Q1970" s="28" t="s">
        <v>38</v>
      </c>
      <c r="R1970" s="29" t="s">
        <v>38</v>
      </c>
      <c r="S1970" s="28" t="s">
        <v>76</v>
      </c>
      <c r="T1970" s="28" t="s">
        <v>38</v>
      </c>
      <c r="U1970" s="5" t="s">
        <v>38</v>
      </c>
      <c r="V1970" s="28" t="s">
        <v>145</v>
      </c>
      <c r="W1970" s="7" t="s">
        <v>38</v>
      </c>
      <c r="X1970" s="7" t="s">
        <v>38</v>
      </c>
      <c r="Y1970" s="5" t="s">
        <v>38</v>
      </c>
      <c r="Z1970" s="5" t="s">
        <v>38</v>
      </c>
      <c r="AA1970" s="6" t="s">
        <v>38</v>
      </c>
      <c r="AB1970" s="6" t="s">
        <v>487</v>
      </c>
      <c r="AC1970" s="6" t="s">
        <v>190</v>
      </c>
      <c r="AD1970" s="6" t="s">
        <v>38</v>
      </c>
      <c r="AE1970" s="6" t="s">
        <v>38</v>
      </c>
    </row>
    <row r="1971">
      <c r="A1971" s="30" t="s">
        <v>4607</v>
      </c>
      <c r="B1971" s="6" t="s">
        <v>4608</v>
      </c>
      <c r="C1971" s="6" t="s">
        <v>4581</v>
      </c>
      <c r="D1971" s="7" t="s">
        <v>34</v>
      </c>
      <c r="E1971" s="28" t="s">
        <v>35</v>
      </c>
      <c r="F1971" s="5" t="s">
        <v>486</v>
      </c>
      <c r="G1971" s="6" t="s">
        <v>37</v>
      </c>
      <c r="H1971" s="6" t="s">
        <v>38</v>
      </c>
      <c r="I1971" s="6" t="s">
        <v>4609</v>
      </c>
      <c r="J1971" s="8" t="s">
        <v>481</v>
      </c>
      <c r="K1971" s="5" t="s">
        <v>482</v>
      </c>
      <c r="L1971" s="7" t="s">
        <v>483</v>
      </c>
      <c r="M1971" s="9">
        <v>0</v>
      </c>
      <c r="N1971" s="5" t="s">
        <v>621</v>
      </c>
      <c r="O1971" s="31">
        <v>44489.8020979977</v>
      </c>
      <c r="Q1971" s="28" t="s">
        <v>38</v>
      </c>
      <c r="R1971" s="29" t="s">
        <v>38</v>
      </c>
      <c r="S1971" s="28" t="s">
        <v>76</v>
      </c>
      <c r="T1971" s="28" t="s">
        <v>38</v>
      </c>
      <c r="U1971" s="5" t="s">
        <v>38</v>
      </c>
      <c r="V1971" s="28" t="s">
        <v>145</v>
      </c>
      <c r="W1971" s="7" t="s">
        <v>38</v>
      </c>
      <c r="X1971" s="7" t="s">
        <v>38</v>
      </c>
      <c r="Y1971" s="5" t="s">
        <v>38</v>
      </c>
      <c r="Z1971" s="5" t="s">
        <v>38</v>
      </c>
      <c r="AA1971" s="6" t="s">
        <v>38</v>
      </c>
      <c r="AB1971" s="6" t="s">
        <v>487</v>
      </c>
      <c r="AC1971" s="6" t="s">
        <v>190</v>
      </c>
      <c r="AD1971" s="6" t="s">
        <v>38</v>
      </c>
      <c r="AE1971" s="6" t="s">
        <v>38</v>
      </c>
    </row>
    <row r="1972">
      <c r="A1972" s="28" t="s">
        <v>4610</v>
      </c>
      <c r="B1972" s="6" t="s">
        <v>4611</v>
      </c>
      <c r="C1972" s="6" t="s">
        <v>4581</v>
      </c>
      <c r="D1972" s="7" t="s">
        <v>34</v>
      </c>
      <c r="E1972" s="28" t="s">
        <v>35</v>
      </c>
      <c r="F1972" s="5" t="s">
        <v>486</v>
      </c>
      <c r="G1972" s="6" t="s">
        <v>37</v>
      </c>
      <c r="H1972" s="6" t="s">
        <v>38</v>
      </c>
      <c r="I1972" s="6" t="s">
        <v>38</v>
      </c>
      <c r="J1972" s="8" t="s">
        <v>328</v>
      </c>
      <c r="K1972" s="5" t="s">
        <v>329</v>
      </c>
      <c r="L1972" s="7" t="s">
        <v>330</v>
      </c>
      <c r="M1972" s="9">
        <v>0</v>
      </c>
      <c r="N1972" s="5" t="s">
        <v>41</v>
      </c>
      <c r="O1972" s="31">
        <v>44489.8020979977</v>
      </c>
      <c r="P1972" s="32">
        <v>44492.4313523958</v>
      </c>
      <c r="Q1972" s="28" t="s">
        <v>38</v>
      </c>
      <c r="R1972" s="29" t="s">
        <v>4612</v>
      </c>
      <c r="S1972" s="28" t="s">
        <v>76</v>
      </c>
      <c r="T1972" s="28" t="s">
        <v>38</v>
      </c>
      <c r="U1972" s="5" t="s">
        <v>38</v>
      </c>
      <c r="V1972" s="28" t="s">
        <v>110</v>
      </c>
      <c r="W1972" s="7" t="s">
        <v>38</v>
      </c>
      <c r="X1972" s="7" t="s">
        <v>38</v>
      </c>
      <c r="Y1972" s="5" t="s">
        <v>38</v>
      </c>
      <c r="Z1972" s="5" t="s">
        <v>38</v>
      </c>
      <c r="AA1972" s="6" t="s">
        <v>112</v>
      </c>
      <c r="AB1972" s="6" t="s">
        <v>190</v>
      </c>
      <c r="AC1972" s="6" t="s">
        <v>487</v>
      </c>
      <c r="AD1972" s="6" t="s">
        <v>38</v>
      </c>
      <c r="AE1972" s="6" t="s">
        <v>38</v>
      </c>
    </row>
    <row r="1973">
      <c r="A1973" s="28" t="s">
        <v>4342</v>
      </c>
      <c r="B1973" s="6" t="s">
        <v>4613</v>
      </c>
      <c r="C1973" s="6" t="s">
        <v>4415</v>
      </c>
      <c r="D1973" s="7" t="s">
        <v>34</v>
      </c>
      <c r="E1973" s="28" t="s">
        <v>35</v>
      </c>
      <c r="F1973" s="5" t="s">
        <v>486</v>
      </c>
      <c r="G1973" s="6" t="s">
        <v>37</v>
      </c>
      <c r="H1973" s="6" t="s">
        <v>38</v>
      </c>
      <c r="I1973" s="6" t="s">
        <v>4614</v>
      </c>
      <c r="J1973" s="8" t="s">
        <v>370</v>
      </c>
      <c r="K1973" s="5" t="s">
        <v>371</v>
      </c>
      <c r="L1973" s="7" t="s">
        <v>372</v>
      </c>
      <c r="M1973" s="9">
        <v>0</v>
      </c>
      <c r="N1973" s="5" t="s">
        <v>4091</v>
      </c>
      <c r="O1973" s="31">
        <v>44490.4856649306</v>
      </c>
      <c r="P1973" s="32">
        <v>44492.4313523958</v>
      </c>
      <c r="Q1973" s="28" t="s">
        <v>4340</v>
      </c>
      <c r="R1973" s="29" t="s">
        <v>38</v>
      </c>
      <c r="S1973" s="28" t="s">
        <v>76</v>
      </c>
      <c r="T1973" s="28" t="s">
        <v>38</v>
      </c>
      <c r="U1973" s="5" t="s">
        <v>38</v>
      </c>
      <c r="V1973" s="28" t="s">
        <v>178</v>
      </c>
      <c r="W1973" s="7" t="s">
        <v>38</v>
      </c>
      <c r="X1973" s="7" t="s">
        <v>38</v>
      </c>
      <c r="Y1973" s="5" t="s">
        <v>38</v>
      </c>
      <c r="Z1973" s="5" t="s">
        <v>38</v>
      </c>
      <c r="AA1973" s="6" t="s">
        <v>179</v>
      </c>
      <c r="AB1973" s="6" t="s">
        <v>487</v>
      </c>
      <c r="AC1973" s="6" t="s">
        <v>38</v>
      </c>
      <c r="AD1973" s="6" t="s">
        <v>38</v>
      </c>
      <c r="AE1973" s="6" t="s">
        <v>38</v>
      </c>
    </row>
    <row r="1974">
      <c r="A1974" s="28" t="s">
        <v>4615</v>
      </c>
      <c r="B1974" s="6" t="s">
        <v>4616</v>
      </c>
      <c r="C1974" s="6" t="s">
        <v>4617</v>
      </c>
      <c r="D1974" s="7" t="s">
        <v>34</v>
      </c>
      <c r="E1974" s="28" t="s">
        <v>35</v>
      </c>
      <c r="F1974" s="5" t="s">
        <v>486</v>
      </c>
      <c r="G1974" s="6" t="s">
        <v>37</v>
      </c>
      <c r="H1974" s="6" t="s">
        <v>38</v>
      </c>
      <c r="I1974" s="6" t="s">
        <v>38</v>
      </c>
      <c r="J1974" s="8" t="s">
        <v>4253</v>
      </c>
      <c r="K1974" s="5" t="s">
        <v>4254</v>
      </c>
      <c r="L1974" s="7" t="s">
        <v>4255</v>
      </c>
      <c r="M1974" s="9">
        <v>0</v>
      </c>
      <c r="N1974" s="5" t="s">
        <v>4091</v>
      </c>
      <c r="O1974" s="31">
        <v>44490.5404453356</v>
      </c>
      <c r="P1974" s="32">
        <v>44492.4313525463</v>
      </c>
      <c r="Q1974" s="28" t="s">
        <v>38</v>
      </c>
      <c r="R1974" s="29" t="s">
        <v>38</v>
      </c>
      <c r="S1974" s="28" t="s">
        <v>76</v>
      </c>
      <c r="T1974" s="28" t="s">
        <v>38</v>
      </c>
      <c r="U1974" s="5" t="s">
        <v>38</v>
      </c>
      <c r="V1974" s="28" t="s">
        <v>156</v>
      </c>
      <c r="W1974" s="7" t="s">
        <v>38</v>
      </c>
      <c r="X1974" s="7" t="s">
        <v>38</v>
      </c>
      <c r="Y1974" s="5" t="s">
        <v>38</v>
      </c>
      <c r="Z1974" s="5" t="s">
        <v>38</v>
      </c>
      <c r="AA1974" s="6" t="s">
        <v>157</v>
      </c>
      <c r="AB1974" s="6" t="s">
        <v>487</v>
      </c>
      <c r="AC1974" s="6" t="s">
        <v>38</v>
      </c>
      <c r="AD1974" s="6" t="s">
        <v>38</v>
      </c>
      <c r="AE1974" s="6" t="s">
        <v>38</v>
      </c>
    </row>
    <row r="1975">
      <c r="A1975" s="28" t="s">
        <v>4618</v>
      </c>
      <c r="B1975" s="6" t="s">
        <v>4619</v>
      </c>
      <c r="C1975" s="6" t="s">
        <v>4394</v>
      </c>
      <c r="D1975" s="7" t="s">
        <v>34</v>
      </c>
      <c r="E1975" s="28" t="s">
        <v>35</v>
      </c>
      <c r="F1975" s="5" t="s">
        <v>486</v>
      </c>
      <c r="G1975" s="6" t="s">
        <v>37</v>
      </c>
      <c r="H1975" s="6" t="s">
        <v>38</v>
      </c>
      <c r="I1975" s="6" t="s">
        <v>38</v>
      </c>
      <c r="J1975" s="8" t="s">
        <v>348</v>
      </c>
      <c r="K1975" s="5" t="s">
        <v>349</v>
      </c>
      <c r="L1975" s="7" t="s">
        <v>350</v>
      </c>
      <c r="M1975" s="9">
        <v>0</v>
      </c>
      <c r="N1975" s="5" t="s">
        <v>4091</v>
      </c>
      <c r="O1975" s="31">
        <v>44490.5404456829</v>
      </c>
      <c r="P1975" s="32">
        <v>44492.4313525463</v>
      </c>
      <c r="Q1975" s="28" t="s">
        <v>38</v>
      </c>
      <c r="R1975" s="29" t="s">
        <v>38</v>
      </c>
      <c r="S1975" s="28" t="s">
        <v>76</v>
      </c>
      <c r="T1975" s="28" t="s">
        <v>38</v>
      </c>
      <c r="U1975" s="5" t="s">
        <v>38</v>
      </c>
      <c r="V1975" s="28" t="s">
        <v>97</v>
      </c>
      <c r="W1975" s="7" t="s">
        <v>38</v>
      </c>
      <c r="X1975" s="7" t="s">
        <v>38</v>
      </c>
      <c r="Y1975" s="5" t="s">
        <v>38</v>
      </c>
      <c r="Z1975" s="5" t="s">
        <v>38</v>
      </c>
      <c r="AA1975" s="6" t="s">
        <v>38</v>
      </c>
      <c r="AB1975" s="6" t="s">
        <v>487</v>
      </c>
      <c r="AC1975" s="6" t="s">
        <v>38</v>
      </c>
      <c r="AD1975" s="6" t="s">
        <v>38</v>
      </c>
      <c r="AE1975" s="6" t="s">
        <v>38</v>
      </c>
    </row>
    <row r="1976">
      <c r="A1976" s="28" t="s">
        <v>4620</v>
      </c>
      <c r="B1976" s="6" t="s">
        <v>4621</v>
      </c>
      <c r="C1976" s="6" t="s">
        <v>3978</v>
      </c>
      <c r="D1976" s="7" t="s">
        <v>34</v>
      </c>
      <c r="E1976" s="28" t="s">
        <v>35</v>
      </c>
      <c r="F1976" s="5" t="s">
        <v>208</v>
      </c>
      <c r="G1976" s="6" t="s">
        <v>37</v>
      </c>
      <c r="H1976" s="6" t="s">
        <v>38</v>
      </c>
      <c r="I1976" s="6" t="s">
        <v>38</v>
      </c>
      <c r="J1976" s="8" t="s">
        <v>475</v>
      </c>
      <c r="K1976" s="5" t="s">
        <v>476</v>
      </c>
      <c r="L1976" s="7" t="s">
        <v>477</v>
      </c>
      <c r="M1976" s="9">
        <v>0</v>
      </c>
      <c r="N1976" s="5" t="s">
        <v>49</v>
      </c>
      <c r="O1976" s="31">
        <v>44490.5404460648</v>
      </c>
      <c r="P1976" s="32">
        <v>44492.4313525463</v>
      </c>
      <c r="Q1976" s="28" t="s">
        <v>38</v>
      </c>
      <c r="R1976" s="29" t="s">
        <v>38</v>
      </c>
      <c r="S1976" s="28" t="s">
        <v>76</v>
      </c>
      <c r="T1976" s="28" t="s">
        <v>38</v>
      </c>
      <c r="U1976" s="5" t="s">
        <v>38</v>
      </c>
      <c r="V1976" s="28" t="s">
        <v>478</v>
      </c>
      <c r="W1976" s="7" t="s">
        <v>38</v>
      </c>
      <c r="X1976" s="7" t="s">
        <v>38</v>
      </c>
      <c r="Y1976" s="5" t="s">
        <v>38</v>
      </c>
      <c r="Z1976" s="5" t="s">
        <v>38</v>
      </c>
      <c r="AA1976" s="6" t="s">
        <v>38</v>
      </c>
      <c r="AB1976" s="6" t="s">
        <v>38</v>
      </c>
      <c r="AC1976" s="6" t="s">
        <v>38</v>
      </c>
      <c r="AD1976" s="6" t="s">
        <v>38</v>
      </c>
      <c r="AE1976" s="6" t="s">
        <v>38</v>
      </c>
    </row>
    <row r="1977">
      <c r="A1977" s="28" t="s">
        <v>4622</v>
      </c>
      <c r="B1977" s="6" t="s">
        <v>4623</v>
      </c>
      <c r="C1977" s="6" t="s">
        <v>3978</v>
      </c>
      <c r="D1977" s="7" t="s">
        <v>34</v>
      </c>
      <c r="E1977" s="28" t="s">
        <v>35</v>
      </c>
      <c r="F1977" s="5" t="s">
        <v>208</v>
      </c>
      <c r="G1977" s="6" t="s">
        <v>209</v>
      </c>
      <c r="H1977" s="6" t="s">
        <v>38</v>
      </c>
      <c r="I1977" s="6" t="s">
        <v>38</v>
      </c>
      <c r="J1977" s="8" t="s">
        <v>4514</v>
      </c>
      <c r="K1977" s="5" t="s">
        <v>4515</v>
      </c>
      <c r="L1977" s="7" t="s">
        <v>4516</v>
      </c>
      <c r="M1977" s="9">
        <v>0</v>
      </c>
      <c r="N1977" s="5" t="s">
        <v>49</v>
      </c>
      <c r="O1977" s="31">
        <v>44490.5404462616</v>
      </c>
      <c r="P1977" s="32">
        <v>44492.4313525463</v>
      </c>
      <c r="Q1977" s="28" t="s">
        <v>38</v>
      </c>
      <c r="R1977" s="29" t="s">
        <v>38</v>
      </c>
      <c r="S1977" s="28" t="s">
        <v>76</v>
      </c>
      <c r="T1977" s="28" t="s">
        <v>38</v>
      </c>
      <c r="U1977" s="5" t="s">
        <v>38</v>
      </c>
      <c r="V1977" s="28" t="s">
        <v>478</v>
      </c>
      <c r="W1977" s="7" t="s">
        <v>38</v>
      </c>
      <c r="X1977" s="7" t="s">
        <v>38</v>
      </c>
      <c r="Y1977" s="5" t="s">
        <v>38</v>
      </c>
      <c r="Z1977" s="5" t="s">
        <v>38</v>
      </c>
      <c r="AA1977" s="6" t="s">
        <v>38</v>
      </c>
      <c r="AB1977" s="6" t="s">
        <v>38</v>
      </c>
      <c r="AC1977" s="6" t="s">
        <v>38</v>
      </c>
      <c r="AD1977" s="6" t="s">
        <v>38</v>
      </c>
      <c r="AE1977" s="6" t="s">
        <v>38</v>
      </c>
    </row>
    <row r="1978">
      <c r="A1978" s="28" t="s">
        <v>4624</v>
      </c>
      <c r="B1978" s="6" t="s">
        <v>4625</v>
      </c>
      <c r="C1978" s="6" t="s">
        <v>4626</v>
      </c>
      <c r="D1978" s="7" t="s">
        <v>34</v>
      </c>
      <c r="E1978" s="28" t="s">
        <v>35</v>
      </c>
      <c r="F1978" s="5" t="s">
        <v>208</v>
      </c>
      <c r="G1978" s="6" t="s">
        <v>46</v>
      </c>
      <c r="H1978" s="6" t="s">
        <v>38</v>
      </c>
      <c r="I1978" s="6" t="s">
        <v>38</v>
      </c>
      <c r="J1978" s="8" t="s">
        <v>4528</v>
      </c>
      <c r="K1978" s="5" t="s">
        <v>4529</v>
      </c>
      <c r="L1978" s="7" t="s">
        <v>4530</v>
      </c>
      <c r="M1978" s="9">
        <v>0</v>
      </c>
      <c r="N1978" s="5" t="s">
        <v>213</v>
      </c>
      <c r="O1978" s="31">
        <v>44490.540446412</v>
      </c>
      <c r="P1978" s="32">
        <v>44496.6258142708</v>
      </c>
      <c r="Q1978" s="28" t="s">
        <v>38</v>
      </c>
      <c r="R1978" s="29" t="s">
        <v>38</v>
      </c>
      <c r="S1978" s="28" t="s">
        <v>76</v>
      </c>
      <c r="T1978" s="28" t="s">
        <v>38</v>
      </c>
      <c r="U1978" s="5" t="s">
        <v>38</v>
      </c>
      <c r="V1978" s="28" t="s">
        <v>702</v>
      </c>
      <c r="W1978" s="7" t="s">
        <v>38</v>
      </c>
      <c r="X1978" s="7" t="s">
        <v>38</v>
      </c>
      <c r="Y1978" s="5" t="s">
        <v>38</v>
      </c>
      <c r="Z1978" s="5" t="s">
        <v>38</v>
      </c>
      <c r="AA1978" s="6" t="s">
        <v>38</v>
      </c>
      <c r="AB1978" s="6" t="s">
        <v>38</v>
      </c>
      <c r="AC1978" s="6" t="s">
        <v>38</v>
      </c>
      <c r="AD1978" s="6" t="s">
        <v>38</v>
      </c>
      <c r="AE1978" s="6" t="s">
        <v>38</v>
      </c>
    </row>
    <row r="1979">
      <c r="A1979" s="28" t="s">
        <v>4627</v>
      </c>
      <c r="B1979" s="6" t="s">
        <v>4628</v>
      </c>
      <c r="C1979" s="6" t="s">
        <v>4629</v>
      </c>
      <c r="D1979" s="7" t="s">
        <v>34</v>
      </c>
      <c r="E1979" s="28" t="s">
        <v>35</v>
      </c>
      <c r="F1979" s="5" t="s">
        <v>208</v>
      </c>
      <c r="G1979" s="6" t="s">
        <v>46</v>
      </c>
      <c r="H1979" s="6" t="s">
        <v>38</v>
      </c>
      <c r="I1979" s="6" t="s">
        <v>38</v>
      </c>
      <c r="J1979" s="8" t="s">
        <v>4005</v>
      </c>
      <c r="K1979" s="5" t="s">
        <v>4006</v>
      </c>
      <c r="L1979" s="7" t="s">
        <v>4007</v>
      </c>
      <c r="M1979" s="9">
        <v>0</v>
      </c>
      <c r="N1979" s="5" t="s">
        <v>41</v>
      </c>
      <c r="O1979" s="31">
        <v>44490.540446412</v>
      </c>
      <c r="P1979" s="32">
        <v>44492.4313527431</v>
      </c>
      <c r="Q1979" s="28" t="s">
        <v>38</v>
      </c>
      <c r="R1979" s="29" t="s">
        <v>4630</v>
      </c>
      <c r="S1979" s="28" t="s">
        <v>76</v>
      </c>
      <c r="T1979" s="28" t="s">
        <v>38</v>
      </c>
      <c r="U1979" s="5" t="s">
        <v>38</v>
      </c>
      <c r="V1979" s="28" t="s">
        <v>77</v>
      </c>
      <c r="W1979" s="7" t="s">
        <v>38</v>
      </c>
      <c r="X1979" s="7" t="s">
        <v>38</v>
      </c>
      <c r="Y1979" s="5" t="s">
        <v>38</v>
      </c>
      <c r="Z1979" s="5" t="s">
        <v>38</v>
      </c>
      <c r="AA1979" s="6" t="s">
        <v>38</v>
      </c>
      <c r="AB1979" s="6" t="s">
        <v>38</v>
      </c>
      <c r="AC1979" s="6" t="s">
        <v>38</v>
      </c>
      <c r="AD1979" s="6" t="s">
        <v>38</v>
      </c>
      <c r="AE1979" s="6" t="s">
        <v>38</v>
      </c>
    </row>
    <row r="1980">
      <c r="A1980" s="28" t="s">
        <v>4631</v>
      </c>
      <c r="B1980" s="6" t="s">
        <v>4632</v>
      </c>
      <c r="C1980" s="6" t="s">
        <v>4035</v>
      </c>
      <c r="D1980" s="7" t="s">
        <v>34</v>
      </c>
      <c r="E1980" s="28" t="s">
        <v>35</v>
      </c>
      <c r="F1980" s="5" t="s">
        <v>208</v>
      </c>
      <c r="G1980" s="6" t="s">
        <v>209</v>
      </c>
      <c r="H1980" s="6" t="s">
        <v>38</v>
      </c>
      <c r="I1980" s="6" t="s">
        <v>38</v>
      </c>
      <c r="J1980" s="8" t="s">
        <v>328</v>
      </c>
      <c r="K1980" s="5" t="s">
        <v>329</v>
      </c>
      <c r="L1980" s="7" t="s">
        <v>330</v>
      </c>
      <c r="M1980" s="9">
        <v>0</v>
      </c>
      <c r="N1980" s="5" t="s">
        <v>49</v>
      </c>
      <c r="O1980" s="31">
        <v>44490.5404471412</v>
      </c>
      <c r="P1980" s="32">
        <v>44492.4313527431</v>
      </c>
      <c r="Q1980" s="28" t="s">
        <v>38</v>
      </c>
      <c r="R1980" s="29" t="s">
        <v>38</v>
      </c>
      <c r="S1980" s="28" t="s">
        <v>76</v>
      </c>
      <c r="T1980" s="28" t="s">
        <v>38</v>
      </c>
      <c r="U1980" s="5" t="s">
        <v>38</v>
      </c>
      <c r="V1980" s="28" t="s">
        <v>110</v>
      </c>
      <c r="W1980" s="7" t="s">
        <v>38</v>
      </c>
      <c r="X1980" s="7" t="s">
        <v>38</v>
      </c>
      <c r="Y1980" s="5" t="s">
        <v>38</v>
      </c>
      <c r="Z1980" s="5" t="s">
        <v>38</v>
      </c>
      <c r="AA1980" s="6" t="s">
        <v>38</v>
      </c>
      <c r="AB1980" s="6" t="s">
        <v>38</v>
      </c>
      <c r="AC1980" s="6" t="s">
        <v>38</v>
      </c>
      <c r="AD1980" s="6" t="s">
        <v>38</v>
      </c>
      <c r="AE1980" s="6" t="s">
        <v>38</v>
      </c>
    </row>
    <row r="1981">
      <c r="A1981" s="28" t="s">
        <v>3999</v>
      </c>
      <c r="B1981" s="6" t="s">
        <v>3997</v>
      </c>
      <c r="C1981" s="6" t="s">
        <v>3998</v>
      </c>
      <c r="D1981" s="7" t="s">
        <v>34</v>
      </c>
      <c r="E1981" s="28" t="s">
        <v>35</v>
      </c>
      <c r="F1981" s="5" t="s">
        <v>208</v>
      </c>
      <c r="G1981" s="6" t="s">
        <v>46</v>
      </c>
      <c r="H1981" s="6" t="s">
        <v>38</v>
      </c>
      <c r="I1981" s="6" t="s">
        <v>38</v>
      </c>
      <c r="J1981" s="8" t="s">
        <v>3991</v>
      </c>
      <c r="K1981" s="5" t="s">
        <v>3992</v>
      </c>
      <c r="L1981" s="7" t="s">
        <v>3993</v>
      </c>
      <c r="M1981" s="9">
        <v>0</v>
      </c>
      <c r="N1981" s="5" t="s">
        <v>213</v>
      </c>
      <c r="O1981" s="31">
        <v>44490.540447338</v>
      </c>
      <c r="P1981" s="32">
        <v>44501.6534440625</v>
      </c>
      <c r="Q1981" s="28" t="s">
        <v>3996</v>
      </c>
      <c r="R1981" s="29" t="s">
        <v>38</v>
      </c>
      <c r="S1981" s="28" t="s">
        <v>76</v>
      </c>
      <c r="T1981" s="28" t="s">
        <v>38</v>
      </c>
      <c r="U1981" s="5" t="s">
        <v>38</v>
      </c>
      <c r="V1981" s="28" t="s">
        <v>150</v>
      </c>
      <c r="W1981" s="7" t="s">
        <v>38</v>
      </c>
      <c r="X1981" s="7" t="s">
        <v>38</v>
      </c>
      <c r="Y1981" s="5" t="s">
        <v>38</v>
      </c>
      <c r="Z1981" s="5" t="s">
        <v>38</v>
      </c>
      <c r="AA1981" s="6" t="s">
        <v>38</v>
      </c>
      <c r="AB1981" s="6" t="s">
        <v>38</v>
      </c>
      <c r="AC1981" s="6" t="s">
        <v>38</v>
      </c>
      <c r="AD1981" s="6" t="s">
        <v>38</v>
      </c>
      <c r="AE1981" s="6" t="s">
        <v>38</v>
      </c>
    </row>
    <row r="1982">
      <c r="A1982" s="28" t="s">
        <v>4633</v>
      </c>
      <c r="B1982" s="6" t="s">
        <v>4634</v>
      </c>
      <c r="C1982" s="6" t="s">
        <v>4635</v>
      </c>
      <c r="D1982" s="7" t="s">
        <v>34</v>
      </c>
      <c r="E1982" s="28" t="s">
        <v>35</v>
      </c>
      <c r="F1982" s="5" t="s">
        <v>208</v>
      </c>
      <c r="G1982" s="6" t="s">
        <v>46</v>
      </c>
      <c r="H1982" s="6" t="s">
        <v>38</v>
      </c>
      <c r="I1982" s="6" t="s">
        <v>38</v>
      </c>
      <c r="J1982" s="8" t="s">
        <v>4355</v>
      </c>
      <c r="K1982" s="5" t="s">
        <v>4356</v>
      </c>
      <c r="L1982" s="7" t="s">
        <v>4357</v>
      </c>
      <c r="M1982" s="9">
        <v>0</v>
      </c>
      <c r="N1982" s="5" t="s">
        <v>49</v>
      </c>
      <c r="O1982" s="31">
        <v>44490.540447338</v>
      </c>
      <c r="P1982" s="32">
        <v>44492.4313527431</v>
      </c>
      <c r="Q1982" s="28" t="s">
        <v>38</v>
      </c>
      <c r="R1982" s="29" t="s">
        <v>38</v>
      </c>
      <c r="S1982" s="28" t="s">
        <v>76</v>
      </c>
      <c r="T1982" s="28" t="s">
        <v>38</v>
      </c>
      <c r="U1982" s="5" t="s">
        <v>38</v>
      </c>
      <c r="V1982" s="28" t="s">
        <v>243</v>
      </c>
      <c r="W1982" s="7" t="s">
        <v>38</v>
      </c>
      <c r="X1982" s="7" t="s">
        <v>38</v>
      </c>
      <c r="Y1982" s="5" t="s">
        <v>38</v>
      </c>
      <c r="Z1982" s="5" t="s">
        <v>38</v>
      </c>
      <c r="AA1982" s="6" t="s">
        <v>38</v>
      </c>
      <c r="AB1982" s="6" t="s">
        <v>38</v>
      </c>
      <c r="AC1982" s="6" t="s">
        <v>38</v>
      </c>
      <c r="AD1982" s="6" t="s">
        <v>38</v>
      </c>
      <c r="AE1982" s="6" t="s">
        <v>38</v>
      </c>
    </row>
    <row r="1983">
      <c r="A1983" s="28" t="s">
        <v>4636</v>
      </c>
      <c r="B1983" s="6" t="s">
        <v>4637</v>
      </c>
      <c r="C1983" s="6" t="s">
        <v>4238</v>
      </c>
      <c r="D1983" s="7" t="s">
        <v>34</v>
      </c>
      <c r="E1983" s="28" t="s">
        <v>35</v>
      </c>
      <c r="F1983" s="5" t="s">
        <v>208</v>
      </c>
      <c r="G1983" s="6" t="s">
        <v>209</v>
      </c>
      <c r="H1983" s="6" t="s">
        <v>38</v>
      </c>
      <c r="I1983" s="6" t="s">
        <v>38</v>
      </c>
      <c r="J1983" s="8" t="s">
        <v>333</v>
      </c>
      <c r="K1983" s="5" t="s">
        <v>334</v>
      </c>
      <c r="L1983" s="7" t="s">
        <v>335</v>
      </c>
      <c r="M1983" s="9">
        <v>0</v>
      </c>
      <c r="N1983" s="5" t="s">
        <v>49</v>
      </c>
      <c r="O1983" s="31">
        <v>44490.5404475347</v>
      </c>
      <c r="P1983" s="32">
        <v>44492.4313529282</v>
      </c>
      <c r="Q1983" s="28" t="s">
        <v>38</v>
      </c>
      <c r="R1983" s="29" t="s">
        <v>38</v>
      </c>
      <c r="S1983" s="28" t="s">
        <v>76</v>
      </c>
      <c r="T1983" s="28" t="s">
        <v>38</v>
      </c>
      <c r="U1983" s="5" t="s">
        <v>38</v>
      </c>
      <c r="V1983" s="28" t="s">
        <v>183</v>
      </c>
      <c r="W1983" s="7" t="s">
        <v>38</v>
      </c>
      <c r="X1983" s="7" t="s">
        <v>38</v>
      </c>
      <c r="Y1983" s="5" t="s">
        <v>38</v>
      </c>
      <c r="Z1983" s="5" t="s">
        <v>38</v>
      </c>
      <c r="AA1983" s="6" t="s">
        <v>38</v>
      </c>
      <c r="AB1983" s="6" t="s">
        <v>38</v>
      </c>
      <c r="AC1983" s="6" t="s">
        <v>38</v>
      </c>
      <c r="AD1983" s="6" t="s">
        <v>38</v>
      </c>
      <c r="AE1983" s="6" t="s">
        <v>38</v>
      </c>
    </row>
    <row r="1984">
      <c r="A1984" s="28" t="s">
        <v>4638</v>
      </c>
      <c r="B1984" s="6" t="s">
        <v>4639</v>
      </c>
      <c r="C1984" s="6" t="s">
        <v>4640</v>
      </c>
      <c r="D1984" s="7" t="s">
        <v>34</v>
      </c>
      <c r="E1984" s="28" t="s">
        <v>35</v>
      </c>
      <c r="F1984" s="5" t="s">
        <v>208</v>
      </c>
      <c r="G1984" s="6" t="s">
        <v>46</v>
      </c>
      <c r="H1984" s="6" t="s">
        <v>38</v>
      </c>
      <c r="I1984" s="6" t="s">
        <v>38</v>
      </c>
      <c r="J1984" s="8" t="s">
        <v>4523</v>
      </c>
      <c r="K1984" s="5" t="s">
        <v>4524</v>
      </c>
      <c r="L1984" s="7" t="s">
        <v>4525</v>
      </c>
      <c r="M1984" s="9">
        <v>0</v>
      </c>
      <c r="N1984" s="5" t="s">
        <v>213</v>
      </c>
      <c r="O1984" s="31">
        <v>44490.654716169</v>
      </c>
      <c r="P1984" s="32">
        <v>44492.4313530903</v>
      </c>
      <c r="Q1984" s="28" t="s">
        <v>38</v>
      </c>
      <c r="R1984" s="29" t="s">
        <v>38</v>
      </c>
      <c r="S1984" s="28" t="s">
        <v>76</v>
      </c>
      <c r="T1984" s="28" t="s">
        <v>38</v>
      </c>
      <c r="U1984" s="5" t="s">
        <v>38</v>
      </c>
      <c r="V1984" s="28" t="s">
        <v>363</v>
      </c>
      <c r="W1984" s="7" t="s">
        <v>38</v>
      </c>
      <c r="X1984" s="7" t="s">
        <v>38</v>
      </c>
      <c r="Y1984" s="5" t="s">
        <v>38</v>
      </c>
      <c r="Z1984" s="5" t="s">
        <v>38</v>
      </c>
      <c r="AA1984" s="6" t="s">
        <v>38</v>
      </c>
      <c r="AB1984" s="6" t="s">
        <v>38</v>
      </c>
      <c r="AC1984" s="6" t="s">
        <v>38</v>
      </c>
      <c r="AD1984" s="6" t="s">
        <v>38</v>
      </c>
      <c r="AE1984" s="6" t="s">
        <v>38</v>
      </c>
    </row>
    <row r="1985">
      <c r="A1985" s="28" t="s">
        <v>4596</v>
      </c>
      <c r="B1985" s="6" t="s">
        <v>4641</v>
      </c>
      <c r="C1985" s="6" t="s">
        <v>4473</v>
      </c>
      <c r="D1985" s="7" t="s">
        <v>34</v>
      </c>
      <c r="E1985" s="28" t="s">
        <v>35</v>
      </c>
      <c r="F1985" s="5" t="s">
        <v>486</v>
      </c>
      <c r="G1985" s="6" t="s">
        <v>37</v>
      </c>
      <c r="H1985" s="6" t="s">
        <v>38</v>
      </c>
      <c r="I1985" s="6" t="s">
        <v>38</v>
      </c>
      <c r="J1985" s="8" t="s">
        <v>360</v>
      </c>
      <c r="K1985" s="5" t="s">
        <v>361</v>
      </c>
      <c r="L1985" s="7" t="s">
        <v>362</v>
      </c>
      <c r="M1985" s="9">
        <v>0</v>
      </c>
      <c r="N1985" s="5" t="s">
        <v>4091</v>
      </c>
      <c r="O1985" s="31">
        <v>44491.3852654745</v>
      </c>
      <c r="P1985" s="32">
        <v>44492.4313530903</v>
      </c>
      <c r="Q1985" s="28" t="s">
        <v>4594</v>
      </c>
      <c r="R1985" s="29" t="s">
        <v>38</v>
      </c>
      <c r="S1985" s="28" t="s">
        <v>76</v>
      </c>
      <c r="T1985" s="28" t="s">
        <v>38</v>
      </c>
      <c r="U1985" s="5" t="s">
        <v>38</v>
      </c>
      <c r="V1985" s="28" t="s">
        <v>363</v>
      </c>
      <c r="W1985" s="7" t="s">
        <v>38</v>
      </c>
      <c r="X1985" s="7" t="s">
        <v>38</v>
      </c>
      <c r="Y1985" s="5" t="s">
        <v>38</v>
      </c>
      <c r="Z1985" s="5" t="s">
        <v>38</v>
      </c>
      <c r="AA1985" s="6" t="s">
        <v>38</v>
      </c>
      <c r="AB1985" s="6" t="s">
        <v>487</v>
      </c>
      <c r="AC1985" s="6" t="s">
        <v>38</v>
      </c>
      <c r="AD1985" s="6" t="s">
        <v>38</v>
      </c>
      <c r="AE1985" s="6" t="s">
        <v>38</v>
      </c>
    </row>
    <row r="1986">
      <c r="A1986" s="28" t="s">
        <v>4584</v>
      </c>
      <c r="B1986" s="6" t="s">
        <v>4583</v>
      </c>
      <c r="C1986" s="6" t="s">
        <v>3100</v>
      </c>
      <c r="D1986" s="7" t="s">
        <v>34</v>
      </c>
      <c r="E1986" s="28" t="s">
        <v>35</v>
      </c>
      <c r="F1986" s="5" t="s">
        <v>208</v>
      </c>
      <c r="G1986" s="6" t="s">
        <v>209</v>
      </c>
      <c r="H1986" s="6" t="s">
        <v>38</v>
      </c>
      <c r="I1986" s="6" t="s">
        <v>38</v>
      </c>
      <c r="J1986" s="8" t="s">
        <v>430</v>
      </c>
      <c r="K1986" s="5" t="s">
        <v>431</v>
      </c>
      <c r="L1986" s="7" t="s">
        <v>432</v>
      </c>
      <c r="M1986" s="9">
        <v>0</v>
      </c>
      <c r="N1986" s="5" t="s">
        <v>49</v>
      </c>
      <c r="O1986" s="31">
        <v>44491.3987460301</v>
      </c>
      <c r="P1986" s="32">
        <v>44492.4313530903</v>
      </c>
      <c r="Q1986" s="28" t="s">
        <v>4582</v>
      </c>
      <c r="R1986" s="29" t="s">
        <v>38</v>
      </c>
      <c r="S1986" s="28" t="s">
        <v>76</v>
      </c>
      <c r="T1986" s="28" t="s">
        <v>38</v>
      </c>
      <c r="U1986" s="5" t="s">
        <v>38</v>
      </c>
      <c r="V1986" s="28" t="s">
        <v>156</v>
      </c>
      <c r="W1986" s="7" t="s">
        <v>38</v>
      </c>
      <c r="X1986" s="7" t="s">
        <v>38</v>
      </c>
      <c r="Y1986" s="5" t="s">
        <v>38</v>
      </c>
      <c r="Z1986" s="5" t="s">
        <v>38</v>
      </c>
      <c r="AA1986" s="6" t="s">
        <v>38</v>
      </c>
      <c r="AB1986" s="6" t="s">
        <v>38</v>
      </c>
      <c r="AC1986" s="6" t="s">
        <v>38</v>
      </c>
      <c r="AD1986" s="6" t="s">
        <v>38</v>
      </c>
      <c r="AE1986" s="6" t="s">
        <v>38</v>
      </c>
    </row>
    <row r="1987">
      <c r="A1987" s="28" t="s">
        <v>4642</v>
      </c>
      <c r="B1987" s="6" t="s">
        <v>4643</v>
      </c>
      <c r="C1987" s="6" t="s">
        <v>4020</v>
      </c>
      <c r="D1987" s="7" t="s">
        <v>34</v>
      </c>
      <c r="E1987" s="28" t="s">
        <v>35</v>
      </c>
      <c r="F1987" s="5" t="s">
        <v>208</v>
      </c>
      <c r="G1987" s="6" t="s">
        <v>209</v>
      </c>
      <c r="H1987" s="6" t="s">
        <v>38</v>
      </c>
      <c r="I1987" s="6" t="s">
        <v>38</v>
      </c>
      <c r="J1987" s="8" t="s">
        <v>285</v>
      </c>
      <c r="K1987" s="5" t="s">
        <v>286</v>
      </c>
      <c r="L1987" s="7" t="s">
        <v>287</v>
      </c>
      <c r="M1987" s="9">
        <v>0</v>
      </c>
      <c r="N1987" s="5" t="s">
        <v>49</v>
      </c>
      <c r="O1987" s="31">
        <v>44491.4019050116</v>
      </c>
      <c r="P1987" s="32">
        <v>44492.4313532755</v>
      </c>
      <c r="Q1987" s="28" t="s">
        <v>38</v>
      </c>
      <c r="R1987" s="29" t="s">
        <v>38</v>
      </c>
      <c r="S1987" s="28" t="s">
        <v>76</v>
      </c>
      <c r="T1987" s="28" t="s">
        <v>38</v>
      </c>
      <c r="U1987" s="5" t="s">
        <v>38</v>
      </c>
      <c r="V1987" s="28" t="s">
        <v>288</v>
      </c>
      <c r="W1987" s="7" t="s">
        <v>38</v>
      </c>
      <c r="X1987" s="7" t="s">
        <v>38</v>
      </c>
      <c r="Y1987" s="5" t="s">
        <v>38</v>
      </c>
      <c r="Z1987" s="5" t="s">
        <v>38</v>
      </c>
      <c r="AA1987" s="6" t="s">
        <v>38</v>
      </c>
      <c r="AB1987" s="6" t="s">
        <v>38</v>
      </c>
      <c r="AC1987" s="6" t="s">
        <v>38</v>
      </c>
      <c r="AD1987" s="6" t="s">
        <v>38</v>
      </c>
      <c r="AE1987" s="6" t="s">
        <v>38</v>
      </c>
    </row>
    <row r="1988">
      <c r="A1988" s="28" t="s">
        <v>4644</v>
      </c>
      <c r="B1988" s="6" t="s">
        <v>4645</v>
      </c>
      <c r="C1988" s="6" t="s">
        <v>4646</v>
      </c>
      <c r="D1988" s="7" t="s">
        <v>34</v>
      </c>
      <c r="E1988" s="28" t="s">
        <v>35</v>
      </c>
      <c r="F1988" s="5" t="s">
        <v>208</v>
      </c>
      <c r="G1988" s="6" t="s">
        <v>46</v>
      </c>
      <c r="H1988" s="6" t="s">
        <v>38</v>
      </c>
      <c r="I1988" s="6" t="s">
        <v>38</v>
      </c>
      <c r="J1988" s="8" t="s">
        <v>4587</v>
      </c>
      <c r="K1988" s="5" t="s">
        <v>4588</v>
      </c>
      <c r="L1988" s="7" t="s">
        <v>4589</v>
      </c>
      <c r="M1988" s="9">
        <v>0</v>
      </c>
      <c r="N1988" s="5" t="s">
        <v>213</v>
      </c>
      <c r="O1988" s="31">
        <v>44491.4019052083</v>
      </c>
      <c r="P1988" s="32">
        <v>44492.4313532755</v>
      </c>
      <c r="Q1988" s="28" t="s">
        <v>38</v>
      </c>
      <c r="R1988" s="29" t="s">
        <v>38</v>
      </c>
      <c r="S1988" s="28" t="s">
        <v>76</v>
      </c>
      <c r="T1988" s="28" t="s">
        <v>38</v>
      </c>
      <c r="U1988" s="5" t="s">
        <v>38</v>
      </c>
      <c r="V1988" s="28" t="s">
        <v>156</v>
      </c>
      <c r="W1988" s="7" t="s">
        <v>38</v>
      </c>
      <c r="X1988" s="7" t="s">
        <v>38</v>
      </c>
      <c r="Y1988" s="5" t="s">
        <v>38</v>
      </c>
      <c r="Z1988" s="5" t="s">
        <v>38</v>
      </c>
      <c r="AA1988" s="6" t="s">
        <v>38</v>
      </c>
      <c r="AB1988" s="6" t="s">
        <v>38</v>
      </c>
      <c r="AC1988" s="6" t="s">
        <v>38</v>
      </c>
      <c r="AD1988" s="6" t="s">
        <v>38</v>
      </c>
      <c r="AE1988" s="6" t="s">
        <v>38</v>
      </c>
    </row>
    <row r="1989">
      <c r="A1989" s="28" t="s">
        <v>3599</v>
      </c>
      <c r="B1989" s="6" t="s">
        <v>3595</v>
      </c>
      <c r="C1989" s="6" t="s">
        <v>4647</v>
      </c>
      <c r="D1989" s="7" t="s">
        <v>34</v>
      </c>
      <c r="E1989" s="28" t="s">
        <v>35</v>
      </c>
      <c r="F1989" s="5" t="s">
        <v>208</v>
      </c>
      <c r="G1989" s="6" t="s">
        <v>209</v>
      </c>
      <c r="H1989" s="6" t="s">
        <v>38</v>
      </c>
      <c r="I1989" s="6" t="s">
        <v>38</v>
      </c>
      <c r="J1989" s="8" t="s">
        <v>3596</v>
      </c>
      <c r="K1989" s="5" t="s">
        <v>3597</v>
      </c>
      <c r="L1989" s="7" t="s">
        <v>3598</v>
      </c>
      <c r="M1989" s="9">
        <v>0</v>
      </c>
      <c r="N1989" s="5" t="s">
        <v>4385</v>
      </c>
      <c r="O1989" s="31">
        <v>44491.4019054051</v>
      </c>
      <c r="P1989" s="32">
        <v>44501.5563482639</v>
      </c>
      <c r="Q1989" s="28" t="s">
        <v>3594</v>
      </c>
      <c r="R1989" s="29" t="s">
        <v>38</v>
      </c>
      <c r="S1989" s="28" t="s">
        <v>76</v>
      </c>
      <c r="T1989" s="28" t="s">
        <v>38</v>
      </c>
      <c r="U1989" s="5" t="s">
        <v>38</v>
      </c>
      <c r="V1989" s="28" t="s">
        <v>288</v>
      </c>
      <c r="W1989" s="7" t="s">
        <v>38</v>
      </c>
      <c r="X1989" s="7" t="s">
        <v>38</v>
      </c>
      <c r="Y1989" s="5" t="s">
        <v>38</v>
      </c>
      <c r="Z1989" s="5" t="s">
        <v>38</v>
      </c>
      <c r="AA1989" s="6" t="s">
        <v>38</v>
      </c>
      <c r="AB1989" s="6" t="s">
        <v>38</v>
      </c>
      <c r="AC1989" s="6" t="s">
        <v>38</v>
      </c>
      <c r="AD1989" s="6" t="s">
        <v>38</v>
      </c>
      <c r="AE1989" s="6" t="s">
        <v>38</v>
      </c>
    </row>
    <row r="1990">
      <c r="A1990" s="28" t="s">
        <v>4648</v>
      </c>
      <c r="B1990" s="6" t="s">
        <v>4649</v>
      </c>
      <c r="C1990" s="6" t="s">
        <v>4647</v>
      </c>
      <c r="D1990" s="7" t="s">
        <v>34</v>
      </c>
      <c r="E1990" s="28" t="s">
        <v>35</v>
      </c>
      <c r="F1990" s="5" t="s">
        <v>4650</v>
      </c>
      <c r="G1990" s="6" t="s">
        <v>4651</v>
      </c>
      <c r="H1990" s="6" t="s">
        <v>38</v>
      </c>
      <c r="I1990" s="6" t="s">
        <v>38</v>
      </c>
      <c r="J1990" s="8" t="s">
        <v>3596</v>
      </c>
      <c r="K1990" s="5" t="s">
        <v>3597</v>
      </c>
      <c r="L1990" s="7" t="s">
        <v>3598</v>
      </c>
      <c r="M1990" s="9">
        <v>0</v>
      </c>
      <c r="N1990" s="5" t="s">
        <v>4385</v>
      </c>
      <c r="O1990" s="31">
        <v>44491.4019055556</v>
      </c>
      <c r="P1990" s="32">
        <v>44501.5563486111</v>
      </c>
      <c r="Q1990" s="28" t="s">
        <v>38</v>
      </c>
      <c r="R1990" s="29" t="s">
        <v>38</v>
      </c>
      <c r="S1990" s="28" t="s">
        <v>76</v>
      </c>
      <c r="T1990" s="28" t="s">
        <v>4652</v>
      </c>
      <c r="U1990" s="5" t="s">
        <v>4653</v>
      </c>
      <c r="V1990" s="28" t="s">
        <v>288</v>
      </c>
      <c r="W1990" s="7" t="s">
        <v>38</v>
      </c>
      <c r="X1990" s="7" t="s">
        <v>38</v>
      </c>
      <c r="Y1990" s="5" t="s">
        <v>38</v>
      </c>
      <c r="Z1990" s="5" t="s">
        <v>38</v>
      </c>
      <c r="AA1990" s="6" t="s">
        <v>38</v>
      </c>
      <c r="AB1990" s="6" t="s">
        <v>38</v>
      </c>
      <c r="AC1990" s="6" t="s">
        <v>38</v>
      </c>
      <c r="AD1990" s="6" t="s">
        <v>38</v>
      </c>
      <c r="AE1990" s="6" t="s">
        <v>38</v>
      </c>
    </row>
    <row r="1991">
      <c r="A1991" s="28" t="s">
        <v>4654</v>
      </c>
      <c r="B1991" s="6" t="s">
        <v>4655</v>
      </c>
      <c r="C1991" s="6" t="s">
        <v>4238</v>
      </c>
      <c r="D1991" s="7" t="s">
        <v>34</v>
      </c>
      <c r="E1991" s="28" t="s">
        <v>35</v>
      </c>
      <c r="F1991" s="5" t="s">
        <v>208</v>
      </c>
      <c r="G1991" s="6" t="s">
        <v>209</v>
      </c>
      <c r="H1991" s="6" t="s">
        <v>38</v>
      </c>
      <c r="I1991" s="6" t="s">
        <v>38</v>
      </c>
      <c r="J1991" s="8" t="s">
        <v>4497</v>
      </c>
      <c r="K1991" s="5" t="s">
        <v>4498</v>
      </c>
      <c r="L1991" s="7" t="s">
        <v>4499</v>
      </c>
      <c r="M1991" s="9">
        <v>0</v>
      </c>
      <c r="N1991" s="5" t="s">
        <v>49</v>
      </c>
      <c r="O1991" s="31">
        <v>44491.4019165857</v>
      </c>
      <c r="P1991" s="32">
        <v>44492.4313534722</v>
      </c>
      <c r="Q1991" s="28" t="s">
        <v>38</v>
      </c>
      <c r="R1991" s="29" t="s">
        <v>38</v>
      </c>
      <c r="S1991" s="28" t="s">
        <v>76</v>
      </c>
      <c r="T1991" s="28" t="s">
        <v>38</v>
      </c>
      <c r="U1991" s="5" t="s">
        <v>38</v>
      </c>
      <c r="V1991" s="28" t="s">
        <v>183</v>
      </c>
      <c r="W1991" s="7" t="s">
        <v>38</v>
      </c>
      <c r="X1991" s="7" t="s">
        <v>38</v>
      </c>
      <c r="Y1991" s="5" t="s">
        <v>38</v>
      </c>
      <c r="Z1991" s="5" t="s">
        <v>38</v>
      </c>
      <c r="AA1991" s="6" t="s">
        <v>38</v>
      </c>
      <c r="AB1991" s="6" t="s">
        <v>38</v>
      </c>
      <c r="AC1991" s="6" t="s">
        <v>38</v>
      </c>
      <c r="AD1991" s="6" t="s">
        <v>38</v>
      </c>
      <c r="AE1991" s="6" t="s">
        <v>38</v>
      </c>
    </row>
    <row r="1992">
      <c r="A1992" s="28" t="s">
        <v>4656</v>
      </c>
      <c r="B1992" s="6" t="s">
        <v>4657</v>
      </c>
      <c r="C1992" s="6" t="s">
        <v>3978</v>
      </c>
      <c r="D1992" s="7" t="s">
        <v>34</v>
      </c>
      <c r="E1992" s="28" t="s">
        <v>35</v>
      </c>
      <c r="F1992" s="5" t="s">
        <v>208</v>
      </c>
      <c r="G1992" s="6" t="s">
        <v>46</v>
      </c>
      <c r="H1992" s="6" t="s">
        <v>4658</v>
      </c>
      <c r="I1992" s="6" t="s">
        <v>38</v>
      </c>
      <c r="J1992" s="8" t="s">
        <v>4051</v>
      </c>
      <c r="K1992" s="5" t="s">
        <v>4052</v>
      </c>
      <c r="L1992" s="7" t="s">
        <v>4053</v>
      </c>
      <c r="M1992" s="9">
        <v>0</v>
      </c>
      <c r="N1992" s="5" t="s">
        <v>213</v>
      </c>
      <c r="O1992" s="31">
        <v>44491.4772190162</v>
      </c>
      <c r="P1992" s="32">
        <v>44492.4313534722</v>
      </c>
      <c r="Q1992" s="28" t="s">
        <v>38</v>
      </c>
      <c r="R1992" s="29" t="s">
        <v>38</v>
      </c>
      <c r="S1992" s="28" t="s">
        <v>76</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4659</v>
      </c>
      <c r="B1993" s="6" t="s">
        <v>4660</v>
      </c>
      <c r="C1993" s="6" t="s">
        <v>4626</v>
      </c>
      <c r="D1993" s="7" t="s">
        <v>34</v>
      </c>
      <c r="E1993" s="28" t="s">
        <v>35</v>
      </c>
      <c r="F1993" s="5" t="s">
        <v>208</v>
      </c>
      <c r="G1993" s="6" t="s">
        <v>46</v>
      </c>
      <c r="H1993" s="6" t="s">
        <v>38</v>
      </c>
      <c r="I1993" s="6" t="s">
        <v>38</v>
      </c>
      <c r="J1993" s="8" t="s">
        <v>4485</v>
      </c>
      <c r="K1993" s="5" t="s">
        <v>4486</v>
      </c>
      <c r="L1993" s="7" t="s">
        <v>4487</v>
      </c>
      <c r="M1993" s="9">
        <v>0</v>
      </c>
      <c r="N1993" s="5" t="s">
        <v>49</v>
      </c>
      <c r="O1993" s="31">
        <v>44492.4303628125</v>
      </c>
      <c r="P1993" s="32">
        <v>44492.4313534722</v>
      </c>
      <c r="Q1993" s="28" t="s">
        <v>38</v>
      </c>
      <c r="R1993" s="29" t="s">
        <v>38</v>
      </c>
      <c r="S1993" s="28" t="s">
        <v>76</v>
      </c>
      <c r="T1993" s="28" t="s">
        <v>38</v>
      </c>
      <c r="U1993" s="5" t="s">
        <v>38</v>
      </c>
      <c r="V1993" s="28" t="s">
        <v>116</v>
      </c>
      <c r="W1993" s="7" t="s">
        <v>38</v>
      </c>
      <c r="X1993" s="7" t="s">
        <v>38</v>
      </c>
      <c r="Y1993" s="5" t="s">
        <v>38</v>
      </c>
      <c r="Z1993" s="5" t="s">
        <v>38</v>
      </c>
      <c r="AA1993" s="6" t="s">
        <v>38</v>
      </c>
      <c r="AB1993" s="6" t="s">
        <v>38</v>
      </c>
      <c r="AC1993" s="6" t="s">
        <v>38</v>
      </c>
      <c r="AD1993" s="6" t="s">
        <v>38</v>
      </c>
      <c r="AE1993" s="6" t="s">
        <v>38</v>
      </c>
    </row>
    <row r="1994">
      <c r="A1994" s="28" t="s">
        <v>4200</v>
      </c>
      <c r="B1994" s="6" t="s">
        <v>4198</v>
      </c>
      <c r="C1994" s="6" t="s">
        <v>4647</v>
      </c>
      <c r="D1994" s="7" t="s">
        <v>34</v>
      </c>
      <c r="E1994" s="28" t="s">
        <v>35</v>
      </c>
      <c r="F1994" s="5" t="s">
        <v>208</v>
      </c>
      <c r="G1994" s="6" t="s">
        <v>46</v>
      </c>
      <c r="H1994" s="6" t="s">
        <v>38</v>
      </c>
      <c r="I1994" s="6" t="s">
        <v>38</v>
      </c>
      <c r="J1994" s="8" t="s">
        <v>291</v>
      </c>
      <c r="K1994" s="5" t="s">
        <v>292</v>
      </c>
      <c r="L1994" s="7" t="s">
        <v>293</v>
      </c>
      <c r="M1994" s="9">
        <v>0</v>
      </c>
      <c r="N1994" s="5" t="s">
        <v>49</v>
      </c>
      <c r="O1994" s="31">
        <v>44492.5044417477</v>
      </c>
      <c r="P1994" s="32">
        <v>44501.5563486111</v>
      </c>
      <c r="Q1994" s="28" t="s">
        <v>4197</v>
      </c>
      <c r="R1994" s="29" t="s">
        <v>38</v>
      </c>
      <c r="S1994" s="28" t="s">
        <v>76</v>
      </c>
      <c r="T1994" s="28" t="s">
        <v>38</v>
      </c>
      <c r="U1994" s="5" t="s">
        <v>38</v>
      </c>
      <c r="V1994" s="28" t="s">
        <v>288</v>
      </c>
      <c r="W1994" s="7" t="s">
        <v>38</v>
      </c>
      <c r="X1994" s="7" t="s">
        <v>38</v>
      </c>
      <c r="Y1994" s="5" t="s">
        <v>38</v>
      </c>
      <c r="Z1994" s="5" t="s">
        <v>38</v>
      </c>
      <c r="AA1994" s="6" t="s">
        <v>38</v>
      </c>
      <c r="AB1994" s="6" t="s">
        <v>38</v>
      </c>
      <c r="AC1994" s="6" t="s">
        <v>38</v>
      </c>
      <c r="AD1994" s="6" t="s">
        <v>38</v>
      </c>
      <c r="AE1994" s="6" t="s">
        <v>38</v>
      </c>
    </row>
    <row r="1995">
      <c r="A1995" s="28" t="s">
        <v>4661</v>
      </c>
      <c r="B1995" s="6" t="s">
        <v>4662</v>
      </c>
      <c r="C1995" s="6" t="s">
        <v>4647</v>
      </c>
      <c r="D1995" s="7" t="s">
        <v>34</v>
      </c>
      <c r="E1995" s="28" t="s">
        <v>35</v>
      </c>
      <c r="F1995" s="5" t="s">
        <v>208</v>
      </c>
      <c r="G1995" s="6" t="s">
        <v>46</v>
      </c>
      <c r="H1995" s="6" t="s">
        <v>38</v>
      </c>
      <c r="I1995" s="6" t="s">
        <v>38</v>
      </c>
      <c r="J1995" s="8" t="s">
        <v>291</v>
      </c>
      <c r="K1995" s="5" t="s">
        <v>292</v>
      </c>
      <c r="L1995" s="7" t="s">
        <v>293</v>
      </c>
      <c r="M1995" s="9">
        <v>0</v>
      </c>
      <c r="N1995" s="5" t="s">
        <v>49</v>
      </c>
      <c r="O1995" s="31">
        <v>44492.5044453356</v>
      </c>
      <c r="P1995" s="32">
        <v>44501.5563488079</v>
      </c>
      <c r="Q1995" s="28" t="s">
        <v>38</v>
      </c>
      <c r="R1995" s="29" t="s">
        <v>38</v>
      </c>
      <c r="S1995" s="28" t="s">
        <v>76</v>
      </c>
      <c r="T1995" s="28" t="s">
        <v>38</v>
      </c>
      <c r="U1995" s="5" t="s">
        <v>38</v>
      </c>
      <c r="V1995" s="28" t="s">
        <v>288</v>
      </c>
      <c r="W1995" s="7" t="s">
        <v>38</v>
      </c>
      <c r="X1995" s="7" t="s">
        <v>38</v>
      </c>
      <c r="Y1995" s="5" t="s">
        <v>38</v>
      </c>
      <c r="Z1995" s="5" t="s">
        <v>38</v>
      </c>
      <c r="AA1995" s="6" t="s">
        <v>38</v>
      </c>
      <c r="AB1995" s="6" t="s">
        <v>38</v>
      </c>
      <c r="AC1995" s="6" t="s">
        <v>38</v>
      </c>
      <c r="AD1995" s="6" t="s">
        <v>38</v>
      </c>
      <c r="AE1995" s="6" t="s">
        <v>38</v>
      </c>
    </row>
    <row r="1996">
      <c r="A1996" s="28" t="s">
        <v>4663</v>
      </c>
      <c r="B1996" s="6" t="s">
        <v>4664</v>
      </c>
      <c r="C1996" s="6" t="s">
        <v>4647</v>
      </c>
      <c r="D1996" s="7" t="s">
        <v>34</v>
      </c>
      <c r="E1996" s="28" t="s">
        <v>35</v>
      </c>
      <c r="F1996" s="5" t="s">
        <v>208</v>
      </c>
      <c r="G1996" s="6" t="s">
        <v>46</v>
      </c>
      <c r="H1996" s="6" t="s">
        <v>38</v>
      </c>
      <c r="I1996" s="6" t="s">
        <v>38</v>
      </c>
      <c r="J1996" s="8" t="s">
        <v>291</v>
      </c>
      <c r="K1996" s="5" t="s">
        <v>292</v>
      </c>
      <c r="L1996" s="7" t="s">
        <v>293</v>
      </c>
      <c r="M1996" s="9">
        <v>0</v>
      </c>
      <c r="N1996" s="5" t="s">
        <v>49</v>
      </c>
      <c r="O1996" s="31">
        <v>44492.5044453356</v>
      </c>
      <c r="P1996" s="32">
        <v>44501.5563488079</v>
      </c>
      <c r="Q1996" s="28" t="s">
        <v>38</v>
      </c>
      <c r="R1996" s="29" t="s">
        <v>38</v>
      </c>
      <c r="S1996" s="28" t="s">
        <v>76</v>
      </c>
      <c r="T1996" s="28" t="s">
        <v>38</v>
      </c>
      <c r="U1996" s="5" t="s">
        <v>38</v>
      </c>
      <c r="V1996" s="28" t="s">
        <v>288</v>
      </c>
      <c r="W1996" s="7" t="s">
        <v>38</v>
      </c>
      <c r="X1996" s="7" t="s">
        <v>38</v>
      </c>
      <c r="Y1996" s="5" t="s">
        <v>38</v>
      </c>
      <c r="Z1996" s="5" t="s">
        <v>38</v>
      </c>
      <c r="AA1996" s="6" t="s">
        <v>38</v>
      </c>
      <c r="AB1996" s="6" t="s">
        <v>38</v>
      </c>
      <c r="AC1996" s="6" t="s">
        <v>38</v>
      </c>
      <c r="AD1996" s="6" t="s">
        <v>38</v>
      </c>
      <c r="AE1996" s="6" t="s">
        <v>38</v>
      </c>
    </row>
    <row r="1997">
      <c r="A1997" s="28" t="s">
        <v>4665</v>
      </c>
      <c r="B1997" s="6" t="s">
        <v>4666</v>
      </c>
      <c r="C1997" s="6" t="s">
        <v>4667</v>
      </c>
      <c r="D1997" s="7" t="s">
        <v>34</v>
      </c>
      <c r="E1997" s="28" t="s">
        <v>35</v>
      </c>
      <c r="F1997" s="5" t="s">
        <v>208</v>
      </c>
      <c r="G1997" s="6" t="s">
        <v>46</v>
      </c>
      <c r="H1997" s="6" t="s">
        <v>38</v>
      </c>
      <c r="I1997" s="6" t="s">
        <v>38</v>
      </c>
      <c r="J1997" s="8" t="s">
        <v>3971</v>
      </c>
      <c r="K1997" s="5" t="s">
        <v>3972</v>
      </c>
      <c r="L1997" s="7" t="s">
        <v>3973</v>
      </c>
      <c r="M1997" s="9">
        <v>0</v>
      </c>
      <c r="N1997" s="5" t="s">
        <v>213</v>
      </c>
      <c r="O1997" s="31">
        <v>44492.5044455208</v>
      </c>
      <c r="P1997" s="32">
        <v>44496.6258144676</v>
      </c>
      <c r="Q1997" s="28" t="s">
        <v>38</v>
      </c>
      <c r="R1997" s="29" t="s">
        <v>38</v>
      </c>
      <c r="S1997" s="28" t="s">
        <v>76</v>
      </c>
      <c r="T1997" s="28" t="s">
        <v>38</v>
      </c>
      <c r="U1997" s="5" t="s">
        <v>38</v>
      </c>
      <c r="V1997" s="28" t="s">
        <v>97</v>
      </c>
      <c r="W1997" s="7" t="s">
        <v>38</v>
      </c>
      <c r="X1997" s="7" t="s">
        <v>38</v>
      </c>
      <c r="Y1997" s="5" t="s">
        <v>38</v>
      </c>
      <c r="Z1997" s="5" t="s">
        <v>38</v>
      </c>
      <c r="AA1997" s="6" t="s">
        <v>38</v>
      </c>
      <c r="AB1997" s="6" t="s">
        <v>38</v>
      </c>
      <c r="AC1997" s="6" t="s">
        <v>38</v>
      </c>
      <c r="AD1997" s="6" t="s">
        <v>38</v>
      </c>
      <c r="AE1997" s="6" t="s">
        <v>38</v>
      </c>
    </row>
    <row r="1998">
      <c r="A1998" s="28" t="s">
        <v>4668</v>
      </c>
      <c r="B1998" s="6" t="s">
        <v>4669</v>
      </c>
      <c r="C1998" s="6" t="s">
        <v>4670</v>
      </c>
      <c r="D1998" s="7" t="s">
        <v>34</v>
      </c>
      <c r="E1998" s="28" t="s">
        <v>35</v>
      </c>
      <c r="F1998" s="5" t="s">
        <v>208</v>
      </c>
      <c r="G1998" s="6" t="s">
        <v>46</v>
      </c>
      <c r="H1998" s="6" t="s">
        <v>38</v>
      </c>
      <c r="I1998" s="6" t="s">
        <v>38</v>
      </c>
      <c r="J1998" s="8" t="s">
        <v>297</v>
      </c>
      <c r="K1998" s="5" t="s">
        <v>298</v>
      </c>
      <c r="L1998" s="7" t="s">
        <v>299</v>
      </c>
      <c r="M1998" s="9">
        <v>0</v>
      </c>
      <c r="N1998" s="5" t="s">
        <v>213</v>
      </c>
      <c r="O1998" s="31">
        <v>44492.5044457176</v>
      </c>
      <c r="P1998" s="32">
        <v>44496.6258144676</v>
      </c>
      <c r="Q1998" s="28" t="s">
        <v>38</v>
      </c>
      <c r="R1998" s="29" t="s">
        <v>38</v>
      </c>
      <c r="S1998" s="28" t="s">
        <v>76</v>
      </c>
      <c r="T1998" s="28" t="s">
        <v>38</v>
      </c>
      <c r="U1998" s="5" t="s">
        <v>38</v>
      </c>
      <c r="V1998" s="28" t="s">
        <v>1378</v>
      </c>
      <c r="W1998" s="7" t="s">
        <v>38</v>
      </c>
      <c r="X1998" s="7" t="s">
        <v>38</v>
      </c>
      <c r="Y1998" s="5" t="s">
        <v>38</v>
      </c>
      <c r="Z1998" s="5" t="s">
        <v>38</v>
      </c>
      <c r="AA1998" s="6" t="s">
        <v>38</v>
      </c>
      <c r="AB1998" s="6" t="s">
        <v>38</v>
      </c>
      <c r="AC1998" s="6" t="s">
        <v>38</v>
      </c>
      <c r="AD1998" s="6" t="s">
        <v>38</v>
      </c>
      <c r="AE1998" s="6" t="s">
        <v>38</v>
      </c>
    </row>
    <row r="1999">
      <c r="A1999" s="28" t="s">
        <v>4671</v>
      </c>
      <c r="B1999" s="6" t="s">
        <v>4672</v>
      </c>
      <c r="C1999" s="6" t="s">
        <v>4673</v>
      </c>
      <c r="D1999" s="7" t="s">
        <v>34</v>
      </c>
      <c r="E1999" s="28" t="s">
        <v>35</v>
      </c>
      <c r="F1999" s="5" t="s">
        <v>208</v>
      </c>
      <c r="G1999" s="6" t="s">
        <v>46</v>
      </c>
      <c r="H1999" s="6" t="s">
        <v>38</v>
      </c>
      <c r="I1999" s="6" t="s">
        <v>38</v>
      </c>
      <c r="J1999" s="8" t="s">
        <v>328</v>
      </c>
      <c r="K1999" s="5" t="s">
        <v>329</v>
      </c>
      <c r="L1999" s="7" t="s">
        <v>330</v>
      </c>
      <c r="M1999" s="9">
        <v>0</v>
      </c>
      <c r="N1999" s="5" t="s">
        <v>49</v>
      </c>
      <c r="O1999" s="31">
        <v>44492.5044459144</v>
      </c>
      <c r="P1999" s="32">
        <v>44496.6258144676</v>
      </c>
      <c r="Q1999" s="28" t="s">
        <v>38</v>
      </c>
      <c r="R1999" s="29" t="s">
        <v>38</v>
      </c>
      <c r="S1999" s="28" t="s">
        <v>76</v>
      </c>
      <c r="T1999" s="28" t="s">
        <v>38</v>
      </c>
      <c r="U1999" s="5" t="s">
        <v>38</v>
      </c>
      <c r="V1999" s="28" t="s">
        <v>110</v>
      </c>
      <c r="W1999" s="7" t="s">
        <v>38</v>
      </c>
      <c r="X1999" s="7" t="s">
        <v>38</v>
      </c>
      <c r="Y1999" s="5" t="s">
        <v>38</v>
      </c>
      <c r="Z1999" s="5" t="s">
        <v>38</v>
      </c>
      <c r="AA1999" s="6" t="s">
        <v>38</v>
      </c>
      <c r="AB1999" s="6" t="s">
        <v>38</v>
      </c>
      <c r="AC1999" s="6" t="s">
        <v>38</v>
      </c>
      <c r="AD1999" s="6" t="s">
        <v>38</v>
      </c>
      <c r="AE1999" s="6" t="s">
        <v>38</v>
      </c>
    </row>
    <row r="2000">
      <c r="A2000" s="28" t="s">
        <v>4674</v>
      </c>
      <c r="B2000" s="6" t="s">
        <v>4675</v>
      </c>
      <c r="C2000" s="6" t="s">
        <v>4673</v>
      </c>
      <c r="D2000" s="7" t="s">
        <v>34</v>
      </c>
      <c r="E2000" s="28" t="s">
        <v>35</v>
      </c>
      <c r="F2000" s="5" t="s">
        <v>208</v>
      </c>
      <c r="G2000" s="6" t="s">
        <v>46</v>
      </c>
      <c r="H2000" s="6" t="s">
        <v>38</v>
      </c>
      <c r="I2000" s="6" t="s">
        <v>38</v>
      </c>
      <c r="J2000" s="8" t="s">
        <v>4370</v>
      </c>
      <c r="K2000" s="5" t="s">
        <v>4371</v>
      </c>
      <c r="L2000" s="7" t="s">
        <v>4372</v>
      </c>
      <c r="M2000" s="9">
        <v>0</v>
      </c>
      <c r="N2000" s="5" t="s">
        <v>213</v>
      </c>
      <c r="O2000" s="31">
        <v>44492.5044459144</v>
      </c>
      <c r="P2000" s="32">
        <v>44496.6258146644</v>
      </c>
      <c r="Q2000" s="28" t="s">
        <v>38</v>
      </c>
      <c r="R2000" s="29" t="s">
        <v>38</v>
      </c>
      <c r="S2000" s="28" t="s">
        <v>76</v>
      </c>
      <c r="T2000" s="28" t="s">
        <v>38</v>
      </c>
      <c r="U2000" s="5" t="s">
        <v>38</v>
      </c>
      <c r="V2000" s="28" t="s">
        <v>122</v>
      </c>
      <c r="W2000" s="7" t="s">
        <v>38</v>
      </c>
      <c r="X2000" s="7" t="s">
        <v>38</v>
      </c>
      <c r="Y2000" s="5" t="s">
        <v>38</v>
      </c>
      <c r="Z2000" s="5" t="s">
        <v>38</v>
      </c>
      <c r="AA2000" s="6" t="s">
        <v>38</v>
      </c>
      <c r="AB2000" s="6" t="s">
        <v>38</v>
      </c>
      <c r="AC2000" s="6" t="s">
        <v>38</v>
      </c>
      <c r="AD2000" s="6" t="s">
        <v>38</v>
      </c>
      <c r="AE2000" s="6" t="s">
        <v>38</v>
      </c>
    </row>
    <row r="2001">
      <c r="A2001" s="28" t="s">
        <v>4676</v>
      </c>
      <c r="B2001" s="6" t="s">
        <v>4677</v>
      </c>
      <c r="C2001" s="6" t="s">
        <v>4678</v>
      </c>
      <c r="D2001" s="7" t="s">
        <v>34</v>
      </c>
      <c r="E2001" s="28" t="s">
        <v>35</v>
      </c>
      <c r="F2001" s="5" t="s">
        <v>208</v>
      </c>
      <c r="G2001" s="6" t="s">
        <v>46</v>
      </c>
      <c r="H2001" s="6" t="s">
        <v>38</v>
      </c>
      <c r="I2001" s="6" t="s">
        <v>38</v>
      </c>
      <c r="J2001" s="8" t="s">
        <v>4509</v>
      </c>
      <c r="K2001" s="5" t="s">
        <v>4510</v>
      </c>
      <c r="L2001" s="7" t="s">
        <v>4511</v>
      </c>
      <c r="M2001" s="9">
        <v>0</v>
      </c>
      <c r="N2001" s="5" t="s">
        <v>41</v>
      </c>
      <c r="O2001" s="31">
        <v>44492.5044460648</v>
      </c>
      <c r="P2001" s="32">
        <v>44496.6258146644</v>
      </c>
      <c r="Q2001" s="28" t="s">
        <v>38</v>
      </c>
      <c r="R2001" s="29" t="s">
        <v>4679</v>
      </c>
      <c r="S2001" s="28" t="s">
        <v>76</v>
      </c>
      <c r="T2001" s="28" t="s">
        <v>38</v>
      </c>
      <c r="U2001" s="5" t="s">
        <v>38</v>
      </c>
      <c r="V2001" s="28" t="s">
        <v>228</v>
      </c>
      <c r="W2001" s="7" t="s">
        <v>38</v>
      </c>
      <c r="X2001" s="7" t="s">
        <v>38</v>
      </c>
      <c r="Y2001" s="5" t="s">
        <v>38</v>
      </c>
      <c r="Z2001" s="5" t="s">
        <v>38</v>
      </c>
      <c r="AA2001" s="6" t="s">
        <v>38</v>
      </c>
      <c r="AB2001" s="6" t="s">
        <v>38</v>
      </c>
      <c r="AC2001" s="6" t="s">
        <v>38</v>
      </c>
      <c r="AD2001" s="6" t="s">
        <v>38</v>
      </c>
      <c r="AE2001" s="6" t="s">
        <v>38</v>
      </c>
    </row>
    <row r="2002">
      <c r="A2002" s="28" t="s">
        <v>4630</v>
      </c>
      <c r="B2002" s="6" t="s">
        <v>4628</v>
      </c>
      <c r="C2002" s="6" t="s">
        <v>4629</v>
      </c>
      <c r="D2002" s="7" t="s">
        <v>34</v>
      </c>
      <c r="E2002" s="28" t="s">
        <v>35</v>
      </c>
      <c r="F2002" s="5" t="s">
        <v>208</v>
      </c>
      <c r="G2002" s="6" t="s">
        <v>46</v>
      </c>
      <c r="H2002" s="6" t="s">
        <v>38</v>
      </c>
      <c r="I2002" s="6" t="s">
        <v>38</v>
      </c>
      <c r="J2002" s="8" t="s">
        <v>4005</v>
      </c>
      <c r="K2002" s="5" t="s">
        <v>4006</v>
      </c>
      <c r="L2002" s="7" t="s">
        <v>4007</v>
      </c>
      <c r="M2002" s="9">
        <v>0</v>
      </c>
      <c r="N2002" s="5" t="s">
        <v>213</v>
      </c>
      <c r="O2002" s="31">
        <v>44494.3286152778</v>
      </c>
      <c r="P2002" s="32">
        <v>44496.6258146644</v>
      </c>
      <c r="Q2002" s="28" t="s">
        <v>4627</v>
      </c>
      <c r="R2002" s="29" t="s">
        <v>38</v>
      </c>
      <c r="S2002" s="28" t="s">
        <v>76</v>
      </c>
      <c r="T2002" s="28" t="s">
        <v>38</v>
      </c>
      <c r="U2002" s="5" t="s">
        <v>38</v>
      </c>
      <c r="V2002" s="28" t="s">
        <v>77</v>
      </c>
      <c r="W2002" s="7" t="s">
        <v>38</v>
      </c>
      <c r="X2002" s="7" t="s">
        <v>38</v>
      </c>
      <c r="Y2002" s="5" t="s">
        <v>38</v>
      </c>
      <c r="Z2002" s="5" t="s">
        <v>38</v>
      </c>
      <c r="AA2002" s="6" t="s">
        <v>38</v>
      </c>
      <c r="AB2002" s="6" t="s">
        <v>38</v>
      </c>
      <c r="AC2002" s="6" t="s">
        <v>38</v>
      </c>
      <c r="AD2002" s="6" t="s">
        <v>38</v>
      </c>
      <c r="AE2002" s="6" t="s">
        <v>38</v>
      </c>
    </row>
    <row r="2003">
      <c r="A2003" s="28" t="s">
        <v>4680</v>
      </c>
      <c r="B2003" s="6" t="s">
        <v>4681</v>
      </c>
      <c r="C2003" s="6" t="s">
        <v>4682</v>
      </c>
      <c r="D2003" s="7" t="s">
        <v>34</v>
      </c>
      <c r="E2003" s="28" t="s">
        <v>35</v>
      </c>
      <c r="F2003" s="5" t="s">
        <v>208</v>
      </c>
      <c r="G2003" s="6" t="s">
        <v>46</v>
      </c>
      <c r="H2003" s="6" t="s">
        <v>38</v>
      </c>
      <c r="I2003" s="6" t="s">
        <v>38</v>
      </c>
      <c r="J2003" s="8" t="s">
        <v>4504</v>
      </c>
      <c r="K2003" s="5" t="s">
        <v>4505</v>
      </c>
      <c r="L2003" s="7" t="s">
        <v>4506</v>
      </c>
      <c r="M2003" s="9">
        <v>0</v>
      </c>
      <c r="N2003" s="5" t="s">
        <v>213</v>
      </c>
      <c r="O2003" s="31">
        <v>44494.3382708681</v>
      </c>
      <c r="P2003" s="32">
        <v>44496.6258146644</v>
      </c>
      <c r="Q2003" s="28" t="s">
        <v>38</v>
      </c>
      <c r="R2003" s="29" t="s">
        <v>38</v>
      </c>
      <c r="S2003" s="28" t="s">
        <v>76</v>
      </c>
      <c r="T2003" s="28" t="s">
        <v>38</v>
      </c>
      <c r="U2003" s="5" t="s">
        <v>38</v>
      </c>
      <c r="V2003" s="28" t="s">
        <v>495</v>
      </c>
      <c r="W2003" s="7" t="s">
        <v>38</v>
      </c>
      <c r="X2003" s="7" t="s">
        <v>38</v>
      </c>
      <c r="Y2003" s="5" t="s">
        <v>38</v>
      </c>
      <c r="Z2003" s="5" t="s">
        <v>38</v>
      </c>
      <c r="AA2003" s="6" t="s">
        <v>38</v>
      </c>
      <c r="AB2003" s="6" t="s">
        <v>38</v>
      </c>
      <c r="AC2003" s="6" t="s">
        <v>38</v>
      </c>
      <c r="AD2003" s="6" t="s">
        <v>38</v>
      </c>
      <c r="AE2003" s="6" t="s">
        <v>38</v>
      </c>
    </row>
    <row r="2004">
      <c r="A2004" s="28" t="s">
        <v>4683</v>
      </c>
      <c r="B2004" s="6" t="s">
        <v>4684</v>
      </c>
      <c r="C2004" s="6" t="s">
        <v>4685</v>
      </c>
      <c r="D2004" s="7" t="s">
        <v>34</v>
      </c>
      <c r="E2004" s="28" t="s">
        <v>35</v>
      </c>
      <c r="F2004" s="5" t="s">
        <v>208</v>
      </c>
      <c r="G2004" s="6" t="s">
        <v>46</v>
      </c>
      <c r="H2004" s="6" t="s">
        <v>38</v>
      </c>
      <c r="I2004" s="6" t="s">
        <v>38</v>
      </c>
      <c r="J2004" s="8" t="s">
        <v>4686</v>
      </c>
      <c r="K2004" s="5" t="s">
        <v>4687</v>
      </c>
      <c r="L2004" s="7" t="s">
        <v>4688</v>
      </c>
      <c r="M2004" s="9">
        <v>0</v>
      </c>
      <c r="N2004" s="5" t="s">
        <v>213</v>
      </c>
      <c r="O2004" s="31">
        <v>44494.3382712153</v>
      </c>
      <c r="P2004" s="32">
        <v>44501.5563488079</v>
      </c>
      <c r="Q2004" s="28" t="s">
        <v>38</v>
      </c>
      <c r="R2004" s="29" t="s">
        <v>38</v>
      </c>
      <c r="S2004" s="28" t="s">
        <v>76</v>
      </c>
      <c r="T2004" s="28" t="s">
        <v>38</v>
      </c>
      <c r="U2004" s="5" t="s">
        <v>38</v>
      </c>
      <c r="V2004" s="28" t="s">
        <v>199</v>
      </c>
      <c r="W2004" s="7" t="s">
        <v>38</v>
      </c>
      <c r="X2004" s="7" t="s">
        <v>38</v>
      </c>
      <c r="Y2004" s="5" t="s">
        <v>38</v>
      </c>
      <c r="Z2004" s="5" t="s">
        <v>38</v>
      </c>
      <c r="AA2004" s="6" t="s">
        <v>38</v>
      </c>
      <c r="AB2004" s="6" t="s">
        <v>38</v>
      </c>
      <c r="AC2004" s="6" t="s">
        <v>38</v>
      </c>
      <c r="AD2004" s="6" t="s">
        <v>38</v>
      </c>
      <c r="AE2004" s="6" t="s">
        <v>38</v>
      </c>
    </row>
    <row r="2005">
      <c r="A2005" s="28" t="s">
        <v>4689</v>
      </c>
      <c r="B2005" s="6" t="s">
        <v>4690</v>
      </c>
      <c r="C2005" s="6" t="s">
        <v>4691</v>
      </c>
      <c r="D2005" s="7" t="s">
        <v>34</v>
      </c>
      <c r="E2005" s="28" t="s">
        <v>35</v>
      </c>
      <c r="F2005" s="5" t="s">
        <v>208</v>
      </c>
      <c r="G2005" s="6" t="s">
        <v>46</v>
      </c>
      <c r="H2005" s="6" t="s">
        <v>38</v>
      </c>
      <c r="I2005" s="6" t="s">
        <v>38</v>
      </c>
      <c r="J2005" s="8" t="s">
        <v>370</v>
      </c>
      <c r="K2005" s="5" t="s">
        <v>371</v>
      </c>
      <c r="L2005" s="7" t="s">
        <v>372</v>
      </c>
      <c r="M2005" s="9">
        <v>0</v>
      </c>
      <c r="N2005" s="5" t="s">
        <v>49</v>
      </c>
      <c r="O2005" s="31">
        <v>44494.3382715625</v>
      </c>
      <c r="P2005" s="32">
        <v>44496.6258148148</v>
      </c>
      <c r="Q2005" s="28" t="s">
        <v>38</v>
      </c>
      <c r="R2005" s="29" t="s">
        <v>38</v>
      </c>
      <c r="S2005" s="28" t="s">
        <v>76</v>
      </c>
      <c r="T2005" s="28" t="s">
        <v>38</v>
      </c>
      <c r="U2005" s="5" t="s">
        <v>38</v>
      </c>
      <c r="V2005" s="28" t="s">
        <v>178</v>
      </c>
      <c r="W2005" s="7" t="s">
        <v>38</v>
      </c>
      <c r="X2005" s="7" t="s">
        <v>38</v>
      </c>
      <c r="Y2005" s="5" t="s">
        <v>38</v>
      </c>
      <c r="Z2005" s="5" t="s">
        <v>38</v>
      </c>
      <c r="AA2005" s="6" t="s">
        <v>38</v>
      </c>
      <c r="AB2005" s="6" t="s">
        <v>38</v>
      </c>
      <c r="AC2005" s="6" t="s">
        <v>38</v>
      </c>
      <c r="AD2005" s="6" t="s">
        <v>38</v>
      </c>
      <c r="AE2005" s="6" t="s">
        <v>38</v>
      </c>
    </row>
    <row r="2006">
      <c r="A2006" s="28" t="s">
        <v>4692</v>
      </c>
      <c r="B2006" s="6" t="s">
        <v>4693</v>
      </c>
      <c r="C2006" s="6" t="s">
        <v>4694</v>
      </c>
      <c r="D2006" s="7" t="s">
        <v>34</v>
      </c>
      <c r="E2006" s="28" t="s">
        <v>35</v>
      </c>
      <c r="F2006" s="5" t="s">
        <v>208</v>
      </c>
      <c r="G2006" s="6" t="s">
        <v>209</v>
      </c>
      <c r="H2006" s="6" t="s">
        <v>38</v>
      </c>
      <c r="I2006" s="6" t="s">
        <v>38</v>
      </c>
      <c r="J2006" s="8" t="s">
        <v>4509</v>
      </c>
      <c r="K2006" s="5" t="s">
        <v>4510</v>
      </c>
      <c r="L2006" s="7" t="s">
        <v>4511</v>
      </c>
      <c r="M2006" s="9">
        <v>0</v>
      </c>
      <c r="N2006" s="5" t="s">
        <v>49</v>
      </c>
      <c r="O2006" s="31">
        <v>44494.338271956</v>
      </c>
      <c r="P2006" s="32">
        <v>44497</v>
      </c>
      <c r="Q2006" s="28" t="s">
        <v>38</v>
      </c>
      <c r="R2006" s="29" t="s">
        <v>38</v>
      </c>
      <c r="S2006" s="28" t="s">
        <v>76</v>
      </c>
      <c r="T2006" s="28" t="s">
        <v>38</v>
      </c>
      <c r="U2006" s="5" t="s">
        <v>38</v>
      </c>
      <c r="V2006" s="28" t="s">
        <v>228</v>
      </c>
      <c r="W2006" s="7" t="s">
        <v>38</v>
      </c>
      <c r="X2006" s="7" t="s">
        <v>38</v>
      </c>
      <c r="Y2006" s="5" t="s">
        <v>38</v>
      </c>
      <c r="Z2006" s="5" t="s">
        <v>38</v>
      </c>
      <c r="AA2006" s="6" t="s">
        <v>38</v>
      </c>
      <c r="AB2006" s="6" t="s">
        <v>38</v>
      </c>
      <c r="AC2006" s="6" t="s">
        <v>38</v>
      </c>
      <c r="AD2006" s="6" t="s">
        <v>38</v>
      </c>
      <c r="AE2006" s="6" t="s">
        <v>38</v>
      </c>
    </row>
    <row r="2007">
      <c r="A2007" s="28" t="s">
        <v>4695</v>
      </c>
      <c r="B2007" s="6" t="s">
        <v>4696</v>
      </c>
      <c r="C2007" s="6" t="s">
        <v>4697</v>
      </c>
      <c r="D2007" s="7" t="s">
        <v>34</v>
      </c>
      <c r="E2007" s="28" t="s">
        <v>35</v>
      </c>
      <c r="F2007" s="5" t="s">
        <v>208</v>
      </c>
      <c r="G2007" s="6" t="s">
        <v>46</v>
      </c>
      <c r="H2007" s="6" t="s">
        <v>38</v>
      </c>
      <c r="I2007" s="6" t="s">
        <v>38</v>
      </c>
      <c r="J2007" s="8" t="s">
        <v>4497</v>
      </c>
      <c r="K2007" s="5" t="s">
        <v>4498</v>
      </c>
      <c r="L2007" s="7" t="s">
        <v>4499</v>
      </c>
      <c r="M2007" s="9">
        <v>0</v>
      </c>
      <c r="N2007" s="5" t="s">
        <v>49</v>
      </c>
      <c r="O2007" s="31">
        <v>44494.3382721065</v>
      </c>
      <c r="P2007" s="32">
        <v>44496.6258148148</v>
      </c>
      <c r="Q2007" s="28" t="s">
        <v>38</v>
      </c>
      <c r="R2007" s="29" t="s">
        <v>38</v>
      </c>
      <c r="S2007" s="28" t="s">
        <v>76</v>
      </c>
      <c r="T2007" s="28" t="s">
        <v>38</v>
      </c>
      <c r="U2007" s="5" t="s">
        <v>38</v>
      </c>
      <c r="V2007" s="28" t="s">
        <v>183</v>
      </c>
      <c r="W2007" s="7" t="s">
        <v>38</v>
      </c>
      <c r="X2007" s="7" t="s">
        <v>38</v>
      </c>
      <c r="Y2007" s="5" t="s">
        <v>38</v>
      </c>
      <c r="Z2007" s="5" t="s">
        <v>38</v>
      </c>
      <c r="AA2007" s="6" t="s">
        <v>38</v>
      </c>
      <c r="AB2007" s="6" t="s">
        <v>38</v>
      </c>
      <c r="AC2007" s="6" t="s">
        <v>38</v>
      </c>
      <c r="AD2007" s="6" t="s">
        <v>38</v>
      </c>
      <c r="AE2007" s="6" t="s">
        <v>38</v>
      </c>
    </row>
    <row r="2008">
      <c r="A2008" s="28" t="s">
        <v>4679</v>
      </c>
      <c r="B2008" s="6" t="s">
        <v>4677</v>
      </c>
      <c r="C2008" s="6" t="s">
        <v>4678</v>
      </c>
      <c r="D2008" s="7" t="s">
        <v>34</v>
      </c>
      <c r="E2008" s="28" t="s">
        <v>35</v>
      </c>
      <c r="F2008" s="5" t="s">
        <v>208</v>
      </c>
      <c r="G2008" s="6" t="s">
        <v>46</v>
      </c>
      <c r="H2008" s="6" t="s">
        <v>38</v>
      </c>
      <c r="I2008" s="6" t="s">
        <v>38</v>
      </c>
      <c r="J2008" s="8" t="s">
        <v>4509</v>
      </c>
      <c r="K2008" s="5" t="s">
        <v>4510</v>
      </c>
      <c r="L2008" s="7" t="s">
        <v>4511</v>
      </c>
      <c r="M2008" s="9">
        <v>0</v>
      </c>
      <c r="N2008" s="5" t="s">
        <v>213</v>
      </c>
      <c r="O2008" s="31">
        <v>44495.3410126968</v>
      </c>
      <c r="P2008" s="32">
        <v>44496.6258148148</v>
      </c>
      <c r="Q2008" s="28" t="s">
        <v>4676</v>
      </c>
      <c r="R2008" s="29" t="s">
        <v>38</v>
      </c>
      <c r="S2008" s="28" t="s">
        <v>76</v>
      </c>
      <c r="T2008" s="28" t="s">
        <v>38</v>
      </c>
      <c r="U2008" s="5" t="s">
        <v>38</v>
      </c>
      <c r="V2008" s="28" t="s">
        <v>228</v>
      </c>
      <c r="W2008" s="7" t="s">
        <v>38</v>
      </c>
      <c r="X2008" s="7" t="s">
        <v>38</v>
      </c>
      <c r="Y2008" s="5" t="s">
        <v>38</v>
      </c>
      <c r="Z2008" s="5" t="s">
        <v>38</v>
      </c>
      <c r="AA2008" s="6" t="s">
        <v>38</v>
      </c>
      <c r="AB2008" s="6" t="s">
        <v>38</v>
      </c>
      <c r="AC2008" s="6" t="s">
        <v>38</v>
      </c>
      <c r="AD2008" s="6" t="s">
        <v>38</v>
      </c>
      <c r="AE2008" s="6" t="s">
        <v>38</v>
      </c>
    </row>
    <row r="2009">
      <c r="A2009" s="28" t="s">
        <v>4698</v>
      </c>
      <c r="B2009" s="6" t="s">
        <v>4699</v>
      </c>
      <c r="C2009" s="6" t="s">
        <v>4682</v>
      </c>
      <c r="D2009" s="7" t="s">
        <v>34</v>
      </c>
      <c r="E2009" s="28" t="s">
        <v>35</v>
      </c>
      <c r="F2009" s="5" t="s">
        <v>208</v>
      </c>
      <c r="G2009" s="6" t="s">
        <v>46</v>
      </c>
      <c r="H2009" s="6" t="s">
        <v>38</v>
      </c>
      <c r="I2009" s="6" t="s">
        <v>38</v>
      </c>
      <c r="J2009" s="8" t="s">
        <v>481</v>
      </c>
      <c r="K2009" s="5" t="s">
        <v>482</v>
      </c>
      <c r="L2009" s="7" t="s">
        <v>483</v>
      </c>
      <c r="M2009" s="9">
        <v>0</v>
      </c>
      <c r="N2009" s="5" t="s">
        <v>213</v>
      </c>
      <c r="O2009" s="31">
        <v>44496.6200245023</v>
      </c>
      <c r="P2009" s="32">
        <v>44496.6258150116</v>
      </c>
      <c r="Q2009" s="28" t="s">
        <v>38</v>
      </c>
      <c r="R2009" s="29" t="s">
        <v>38</v>
      </c>
      <c r="S2009" s="28" t="s">
        <v>76</v>
      </c>
      <c r="T2009" s="28" t="s">
        <v>38</v>
      </c>
      <c r="U2009" s="5" t="s">
        <v>38</v>
      </c>
      <c r="V2009" s="28" t="s">
        <v>145</v>
      </c>
      <c r="W2009" s="7" t="s">
        <v>38</v>
      </c>
      <c r="X2009" s="7" t="s">
        <v>38</v>
      </c>
      <c r="Y2009" s="5" t="s">
        <v>38</v>
      </c>
      <c r="Z2009" s="5" t="s">
        <v>38</v>
      </c>
      <c r="AA2009" s="6" t="s">
        <v>38</v>
      </c>
      <c r="AB2009" s="6" t="s">
        <v>38</v>
      </c>
      <c r="AC2009" s="6" t="s">
        <v>38</v>
      </c>
      <c r="AD2009" s="6" t="s">
        <v>38</v>
      </c>
      <c r="AE2009" s="6" t="s">
        <v>38</v>
      </c>
    </row>
    <row r="2010">
      <c r="A2010" s="28" t="s">
        <v>4612</v>
      </c>
      <c r="B2010" s="6" t="s">
        <v>4611</v>
      </c>
      <c r="C2010" s="6" t="s">
        <v>4581</v>
      </c>
      <c r="D2010" s="7" t="s">
        <v>34</v>
      </c>
      <c r="E2010" s="28" t="s">
        <v>35</v>
      </c>
      <c r="F2010" s="5" t="s">
        <v>486</v>
      </c>
      <c r="G2010" s="6" t="s">
        <v>37</v>
      </c>
      <c r="H2010" s="6" t="s">
        <v>38</v>
      </c>
      <c r="I2010" s="6" t="s">
        <v>38</v>
      </c>
      <c r="J2010" s="8" t="s">
        <v>328</v>
      </c>
      <c r="K2010" s="5" t="s">
        <v>329</v>
      </c>
      <c r="L2010" s="7" t="s">
        <v>330</v>
      </c>
      <c r="M2010" s="9">
        <v>0</v>
      </c>
      <c r="N2010" s="5" t="s">
        <v>4091</v>
      </c>
      <c r="O2010" s="31">
        <v>44496.6200306366</v>
      </c>
      <c r="P2010" s="32">
        <v>44497.2893618056</v>
      </c>
      <c r="Q2010" s="28" t="s">
        <v>4610</v>
      </c>
      <c r="R2010" s="29" t="s">
        <v>38</v>
      </c>
      <c r="S2010" s="28" t="s">
        <v>76</v>
      </c>
      <c r="T2010" s="28" t="s">
        <v>38</v>
      </c>
      <c r="U2010" s="5" t="s">
        <v>38</v>
      </c>
      <c r="V2010" s="28" t="s">
        <v>110</v>
      </c>
      <c r="W2010" s="7" t="s">
        <v>38</v>
      </c>
      <c r="X2010" s="7" t="s">
        <v>38</v>
      </c>
      <c r="Y2010" s="5" t="s">
        <v>38</v>
      </c>
      <c r="Z2010" s="5" t="s">
        <v>38</v>
      </c>
      <c r="AA2010" s="6" t="s">
        <v>112</v>
      </c>
      <c r="AB2010" s="6" t="s">
        <v>190</v>
      </c>
      <c r="AC2010" s="6" t="s">
        <v>111</v>
      </c>
      <c r="AD2010" s="6" t="s">
        <v>38</v>
      </c>
      <c r="AE2010" s="6" t="s">
        <v>38</v>
      </c>
    </row>
    <row r="2011">
      <c r="A2011" s="28" t="s">
        <v>4700</v>
      </c>
      <c r="B2011" s="6" t="s">
        <v>4701</v>
      </c>
      <c r="C2011" s="6" t="s">
        <v>4101</v>
      </c>
      <c r="D2011" s="7" t="s">
        <v>34</v>
      </c>
      <c r="E2011" s="28" t="s">
        <v>35</v>
      </c>
      <c r="F2011" s="5" t="s">
        <v>208</v>
      </c>
      <c r="G2011" s="6" t="s">
        <v>209</v>
      </c>
      <c r="H2011" s="6" t="s">
        <v>38</v>
      </c>
      <c r="I2011" s="6" t="s">
        <v>38</v>
      </c>
      <c r="J2011" s="8" t="s">
        <v>4370</v>
      </c>
      <c r="K2011" s="5" t="s">
        <v>4371</v>
      </c>
      <c r="L2011" s="7" t="s">
        <v>4372</v>
      </c>
      <c r="M2011" s="9">
        <v>0</v>
      </c>
      <c r="N2011" s="5" t="s">
        <v>49</v>
      </c>
      <c r="O2011" s="31">
        <v>44496.6200358796</v>
      </c>
      <c r="P2011" s="32">
        <v>44501.7621986458</v>
      </c>
      <c r="Q2011" s="28" t="s">
        <v>38</v>
      </c>
      <c r="R2011" s="29" t="s">
        <v>38</v>
      </c>
      <c r="S2011" s="28" t="s">
        <v>76</v>
      </c>
      <c r="T2011" s="28" t="s">
        <v>38</v>
      </c>
      <c r="U2011" s="5" t="s">
        <v>38</v>
      </c>
      <c r="V2011" s="28" t="s">
        <v>122</v>
      </c>
      <c r="W2011" s="7" t="s">
        <v>38</v>
      </c>
      <c r="X2011" s="7" t="s">
        <v>38</v>
      </c>
      <c r="Y2011" s="5" t="s">
        <v>38</v>
      </c>
      <c r="Z2011" s="5" t="s">
        <v>38</v>
      </c>
      <c r="AA2011" s="6" t="s">
        <v>38</v>
      </c>
      <c r="AB2011" s="6" t="s">
        <v>38</v>
      </c>
      <c r="AC2011" s="6" t="s">
        <v>38</v>
      </c>
      <c r="AD2011" s="6" t="s">
        <v>38</v>
      </c>
      <c r="AE2011" s="6" t="s">
        <v>38</v>
      </c>
    </row>
    <row r="2012">
      <c r="A2012" s="28" t="s">
        <v>4702</v>
      </c>
      <c r="B2012" s="6" t="s">
        <v>4703</v>
      </c>
      <c r="C2012" s="6" t="s">
        <v>79</v>
      </c>
      <c r="D2012" s="7" t="s">
        <v>34</v>
      </c>
      <c r="E2012" s="28" t="s">
        <v>35</v>
      </c>
      <c r="F2012" s="5" t="s">
        <v>45</v>
      </c>
      <c r="G2012" s="6" t="s">
        <v>38</v>
      </c>
      <c r="H2012" s="6" t="s">
        <v>38</v>
      </c>
      <c r="I2012" s="6" t="s">
        <v>38</v>
      </c>
      <c r="J2012" s="8" t="s">
        <v>634</v>
      </c>
      <c r="K2012" s="5" t="s">
        <v>635</v>
      </c>
      <c r="L2012" s="7" t="s">
        <v>299</v>
      </c>
      <c r="M2012" s="9">
        <v>0</v>
      </c>
      <c r="N2012" s="5" t="s">
        <v>49</v>
      </c>
      <c r="O2012" s="31">
        <v>44496.6200414699</v>
      </c>
      <c r="P2012" s="32">
        <v>44496.6258150116</v>
      </c>
      <c r="Q2012" s="28" t="s">
        <v>38</v>
      </c>
      <c r="R2012" s="29" t="s">
        <v>38</v>
      </c>
      <c r="S2012" s="28" t="s">
        <v>38</v>
      </c>
      <c r="T2012" s="28" t="s">
        <v>38</v>
      </c>
      <c r="U2012" s="5" t="s">
        <v>38</v>
      </c>
      <c r="V2012" s="28" t="s">
        <v>38</v>
      </c>
      <c r="W2012" s="7" t="s">
        <v>38</v>
      </c>
      <c r="X2012" s="7" t="s">
        <v>38</v>
      </c>
      <c r="Y2012" s="5" t="s">
        <v>38</v>
      </c>
      <c r="Z2012" s="5" t="s">
        <v>38</v>
      </c>
      <c r="AA2012" s="6" t="s">
        <v>38</v>
      </c>
      <c r="AB2012" s="6" t="s">
        <v>38</v>
      </c>
      <c r="AC2012" s="6" t="s">
        <v>38</v>
      </c>
      <c r="AD2012" s="6" t="s">
        <v>38</v>
      </c>
      <c r="AE2012" s="6" t="s">
        <v>38</v>
      </c>
    </row>
    <row r="2013">
      <c r="A2013" s="28" t="s">
        <v>4704</v>
      </c>
      <c r="B2013" s="6" t="s">
        <v>4705</v>
      </c>
      <c r="C2013" s="6" t="s">
        <v>4101</v>
      </c>
      <c r="D2013" s="7" t="s">
        <v>34</v>
      </c>
      <c r="E2013" s="28" t="s">
        <v>35</v>
      </c>
      <c r="F2013" s="5" t="s">
        <v>208</v>
      </c>
      <c r="G2013" s="6" t="s">
        <v>209</v>
      </c>
      <c r="H2013" s="6" t="s">
        <v>38</v>
      </c>
      <c r="I2013" s="6" t="s">
        <v>38</v>
      </c>
      <c r="J2013" s="8" t="s">
        <v>4686</v>
      </c>
      <c r="K2013" s="5" t="s">
        <v>4687</v>
      </c>
      <c r="L2013" s="7" t="s">
        <v>4688</v>
      </c>
      <c r="M2013" s="9">
        <v>0</v>
      </c>
      <c r="N2013" s="5" t="s">
        <v>49</v>
      </c>
      <c r="O2013" s="31">
        <v>44497.6908165857</v>
      </c>
      <c r="P2013" s="32">
        <v>44501</v>
      </c>
      <c r="Q2013" s="28" t="s">
        <v>38</v>
      </c>
      <c r="R2013" s="29" t="s">
        <v>38</v>
      </c>
      <c r="S2013" s="28" t="s">
        <v>76</v>
      </c>
      <c r="T2013" s="28" t="s">
        <v>38</v>
      </c>
      <c r="U2013" s="5" t="s">
        <v>38</v>
      </c>
      <c r="V2013" s="28" t="s">
        <v>199</v>
      </c>
      <c r="W2013" s="7" t="s">
        <v>38</v>
      </c>
      <c r="X2013" s="7" t="s">
        <v>38</v>
      </c>
      <c r="Y2013" s="5" t="s">
        <v>38</v>
      </c>
      <c r="Z2013" s="5" t="s">
        <v>38</v>
      </c>
      <c r="AA2013" s="6" t="s">
        <v>38</v>
      </c>
      <c r="AB2013" s="6" t="s">
        <v>38</v>
      </c>
      <c r="AC2013" s="6" t="s">
        <v>38</v>
      </c>
      <c r="AD2013" s="6" t="s">
        <v>38</v>
      </c>
      <c r="AE2013" s="6" t="s">
        <v>38</v>
      </c>
    </row>
    <row r="2014">
      <c r="A2014" s="28" t="s">
        <v>4520</v>
      </c>
      <c r="B2014" s="6" t="s">
        <v>4518</v>
      </c>
      <c r="C2014" s="6" t="s">
        <v>4519</v>
      </c>
      <c r="D2014" s="7" t="s">
        <v>34</v>
      </c>
      <c r="E2014" s="28" t="s">
        <v>35</v>
      </c>
      <c r="F2014" s="5" t="s">
        <v>45</v>
      </c>
      <c r="G2014" s="6" t="s">
        <v>46</v>
      </c>
      <c r="H2014" s="6" t="s">
        <v>38</v>
      </c>
      <c r="I2014" s="6" t="s">
        <v>38</v>
      </c>
      <c r="J2014" s="8" t="s">
        <v>3596</v>
      </c>
      <c r="K2014" s="5" t="s">
        <v>3597</v>
      </c>
      <c r="L2014" s="7" t="s">
        <v>3598</v>
      </c>
      <c r="M2014" s="9">
        <v>0</v>
      </c>
      <c r="N2014" s="5" t="s">
        <v>49</v>
      </c>
      <c r="O2014" s="31">
        <v>44497</v>
      </c>
      <c r="P2014" s="32">
        <v>44497</v>
      </c>
      <c r="Q2014" s="28" t="s">
        <v>4517</v>
      </c>
      <c r="R2014" s="29" t="s">
        <v>38</v>
      </c>
      <c r="S2014" s="28" t="s">
        <v>76</v>
      </c>
      <c r="T2014" s="28" t="s">
        <v>38</v>
      </c>
      <c r="U2014" s="5" t="s">
        <v>38</v>
      </c>
      <c r="V2014" s="28" t="s">
        <v>288</v>
      </c>
      <c r="W2014" s="7" t="s">
        <v>38</v>
      </c>
      <c r="X2014" s="7" t="s">
        <v>38</v>
      </c>
      <c r="Y2014" s="5" t="s">
        <v>38</v>
      </c>
      <c r="Z2014" s="5" t="s">
        <v>38</v>
      </c>
      <c r="AA2014" s="6" t="s">
        <v>38</v>
      </c>
      <c r="AB2014" s="6" t="s">
        <v>38</v>
      </c>
      <c r="AC2014" s="6" t="s">
        <v>38</v>
      </c>
      <c r="AD2014" s="6" t="s">
        <v>38</v>
      </c>
      <c r="AE201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5310965633c412f"/>
    <hyperlink ref="E2" r:id="Rea2394a89969405e"/>
    <hyperlink ref="R2" r:id="Rb7a0942a541944b6"/>
    <hyperlink ref="A3" r:id="R9febad2a62334bd9"/>
    <hyperlink ref="E3" r:id="R760ae3ef6e4e4da2"/>
    <hyperlink ref="A4" r:id="Rd7571226484b478e"/>
    <hyperlink ref="E4" r:id="Rd31a1880778e446b"/>
    <hyperlink ref="R4" r:id="R5fad7a37ad264222"/>
    <hyperlink ref="A5" r:id="R1d46ea3e4fa64642"/>
    <hyperlink ref="E5" r:id="R369fd87849f14137"/>
    <hyperlink ref="R5" r:id="Re40512190dc64f1e"/>
    <hyperlink ref="A6" r:id="R8c4037e0fc69493b"/>
    <hyperlink ref="E6" r:id="R2197118dd4f64381"/>
    <hyperlink ref="A7" r:id="Re409effd154d45fa"/>
    <hyperlink ref="E7" r:id="R55eeacaa01a44657"/>
    <hyperlink ref="A8" r:id="R609a7fdbaaae4231"/>
    <hyperlink ref="E8" r:id="R5392bb702cc74388"/>
    <hyperlink ref="S8" r:id="R7d9ba1f52c5d4eaf"/>
    <hyperlink ref="V8" r:id="R398d4253d9564cba"/>
    <hyperlink ref="A9" r:id="Rbc429875bd184bb4"/>
    <hyperlink ref="E9" r:id="R236d1c44b3de472d"/>
    <hyperlink ref="S9" r:id="R461ac1e6d82b4426"/>
    <hyperlink ref="V9" r:id="R134f9b10f7c54011"/>
    <hyperlink ref="A10" r:id="R888f91f2058a4338"/>
    <hyperlink ref="E10" r:id="R9343d31274634b10"/>
    <hyperlink ref="S10" r:id="R6fee65518b1b4b30"/>
    <hyperlink ref="V10" r:id="R0265a3c650a94792"/>
    <hyperlink ref="A11" r:id="R35a676735cf9400f"/>
    <hyperlink ref="E11" r:id="Redc42e915f1844ba"/>
    <hyperlink ref="S11" r:id="Rc525438b779e42b4"/>
    <hyperlink ref="V11" r:id="R3f7f2d6d62784c6d"/>
    <hyperlink ref="A12" r:id="Re1fee9cbcee14a04"/>
    <hyperlink ref="E12" r:id="R4fcbc3dd59fb4c39"/>
    <hyperlink ref="S12" r:id="R5463b40c38644f0a"/>
    <hyperlink ref="V12" r:id="Rd99d37b929794411"/>
    <hyperlink ref="A13" r:id="R40185e2aed824467"/>
    <hyperlink ref="E13" r:id="R777ec3ea857a461e"/>
    <hyperlink ref="S13" r:id="Re4ebc817d0ca43bf"/>
    <hyperlink ref="V13" r:id="Rd9f5dfaa4a2841c9"/>
    <hyperlink ref="A14" r:id="R46911ba52d444801"/>
    <hyperlink ref="E14" r:id="R87e1467ced134502"/>
    <hyperlink ref="S14" r:id="Re5b8ba6bc02847f7"/>
    <hyperlink ref="V14" r:id="R70356e506d244699"/>
    <hyperlink ref="A15" r:id="R2174b631739947d2"/>
    <hyperlink ref="E15" r:id="R6539623d6c4242f6"/>
    <hyperlink ref="S15" r:id="R711635740c534cd2"/>
    <hyperlink ref="V15" r:id="R63eee9326a9d4401"/>
    <hyperlink ref="A16" r:id="Re2d5b5e004824f03"/>
    <hyperlink ref="E16" r:id="Rb328aa409cbc47f5"/>
    <hyperlink ref="S16" r:id="R0ed49096c180410e"/>
    <hyperlink ref="V16" r:id="R90f74b15c28246f1"/>
    <hyperlink ref="A17" r:id="R75b66e679bd84f3c"/>
    <hyperlink ref="E17" r:id="R0efbaeaaa48d4155"/>
    <hyperlink ref="S17" r:id="Rdf48d756aae84de2"/>
    <hyperlink ref="V17" r:id="Ra8d962d1c27a42b5"/>
    <hyperlink ref="A18" r:id="R3188d761043241b9"/>
    <hyperlink ref="E18" r:id="R60923c3050fb4d9d"/>
    <hyperlink ref="S18" r:id="R84de554783f447b6"/>
    <hyperlink ref="V18" r:id="R830bdaa480cd4749"/>
    <hyperlink ref="A19" r:id="R2111fa94097c4324"/>
    <hyperlink ref="E19" r:id="R06b9c05455f24bef"/>
    <hyperlink ref="S19" r:id="R09c49716c50440e9"/>
    <hyperlink ref="V19" r:id="R70aebf7956dc414f"/>
    <hyperlink ref="A20" r:id="Rc630552ff94a41bc"/>
    <hyperlink ref="E20" r:id="Rc2cbe89b71a64ed0"/>
    <hyperlink ref="S20" r:id="R3378ab50636d41e0"/>
    <hyperlink ref="V20" r:id="Raafd83b67cfa4558"/>
    <hyperlink ref="A21" r:id="R1bb5623aac214f2d"/>
    <hyperlink ref="E21" r:id="R5b1e34167f3847c6"/>
    <hyperlink ref="S21" r:id="Rf2b0ed369d834a0a"/>
    <hyperlink ref="V21" r:id="Re8a3b858290f48ea"/>
    <hyperlink ref="A22" r:id="Rf2682b3e19b34673"/>
    <hyperlink ref="E22" r:id="Racaa8116aa4b4701"/>
    <hyperlink ref="S22" r:id="R38809d9694ce4152"/>
    <hyperlink ref="V22" r:id="Re0f7ba8bcc604736"/>
    <hyperlink ref="A23" r:id="R5dfadacf6d99435d"/>
    <hyperlink ref="E23" r:id="Rb2eac05c25374d2b"/>
    <hyperlink ref="S23" r:id="Rbb9bd026163a4ae4"/>
    <hyperlink ref="V23" r:id="Reed58cbef43d4d5b"/>
    <hyperlink ref="A24" r:id="R0ac28d65a88e4458"/>
    <hyperlink ref="E24" r:id="R582cb1513cc342fb"/>
    <hyperlink ref="S24" r:id="Refc4676951aa493b"/>
    <hyperlink ref="V24" r:id="R3af373aade6c4e4e"/>
    <hyperlink ref="A25" r:id="R1a1b4171d68841a5"/>
    <hyperlink ref="E25" r:id="R4917cf7950bc49a2"/>
    <hyperlink ref="S25" r:id="R5bf62b49d42842de"/>
    <hyperlink ref="V25" r:id="Rc96fdd08d1d14083"/>
    <hyperlink ref="A26" r:id="Rf329a8cc71d84757"/>
    <hyperlink ref="E26" r:id="R94beb47770e44dab"/>
    <hyperlink ref="S26" r:id="Re3ab9fb1d93f4eb2"/>
    <hyperlink ref="V26" r:id="R99fab4a6a72246ed"/>
    <hyperlink ref="A27" r:id="Rd6031cb0f8924e3b"/>
    <hyperlink ref="E27" r:id="R81717285ea8c4b28"/>
    <hyperlink ref="S27" r:id="Rfd16240bdd3c454a"/>
    <hyperlink ref="V27" r:id="R054e673d574f4503"/>
    <hyperlink ref="A28" r:id="Raa3208c7897a4cda"/>
    <hyperlink ref="E28" r:id="R948350ab4d374a71"/>
    <hyperlink ref="S28" r:id="R0f009c5c5d624521"/>
    <hyperlink ref="V28" r:id="Ra6a32cb8fd964075"/>
    <hyperlink ref="A29" r:id="R914c221bcc144f7c"/>
    <hyperlink ref="E29" r:id="R1a4bb738ab4f47ed"/>
    <hyperlink ref="S29" r:id="R9fd0d20ad2234b37"/>
    <hyperlink ref="V29" r:id="R373858ffe9664cff"/>
    <hyperlink ref="A30" r:id="R82c19e28ff91471d"/>
    <hyperlink ref="E30" r:id="R424313f54f3948a7"/>
    <hyperlink ref="S30" r:id="R3e19857c2d6a4b17"/>
    <hyperlink ref="V30" r:id="R77831e9f499345af"/>
    <hyperlink ref="A31" r:id="Rb35f54773a9b41b8"/>
    <hyperlink ref="E31" r:id="Rb13e116207e0462c"/>
    <hyperlink ref="S31" r:id="R4e080704bcc54bcf"/>
    <hyperlink ref="V31" r:id="R9e2f8c3d653f4235"/>
    <hyperlink ref="A32" r:id="R85a13981dc834ae6"/>
    <hyperlink ref="E32" r:id="Ra971a66d1d194830"/>
    <hyperlink ref="S32" r:id="Rcb2081a5dd614d4b"/>
    <hyperlink ref="V32" r:id="R9985180670fe4dd8"/>
    <hyperlink ref="A33" r:id="R4bba2ccbc86d4515"/>
    <hyperlink ref="E33" r:id="R3feeca6d0a4040e0"/>
    <hyperlink ref="S33" r:id="Rc1eeeb6b801e4ff9"/>
    <hyperlink ref="V33" r:id="R0e3af8265eba4443"/>
    <hyperlink ref="A34" r:id="R5e27d3d363204a39"/>
    <hyperlink ref="E34" r:id="R0b30d85918ac4cc9"/>
    <hyperlink ref="R34" r:id="R16e3b7be4e104710"/>
    <hyperlink ref="S34" r:id="Ree33610e251b40bb"/>
    <hyperlink ref="V34" r:id="R9bc87f929ad64e63"/>
    <hyperlink ref="A35" r:id="R43f6af2239974175"/>
    <hyperlink ref="E35" r:id="Ra4c241866d7d468d"/>
    <hyperlink ref="S35" r:id="R27cab3d6d55f4536"/>
    <hyperlink ref="V35" r:id="Rbabc69b1eb534c9e"/>
    <hyperlink ref="A36" r:id="R2daa056b468c4038"/>
    <hyperlink ref="E36" r:id="Rdb15ad77689a491d"/>
    <hyperlink ref="S36" r:id="Rea5f553ee7f646d3"/>
    <hyperlink ref="V36" r:id="Rb6efa75475e84bf0"/>
    <hyperlink ref="A37" r:id="R5a6d786ad0a042a5"/>
    <hyperlink ref="E37" r:id="R120555c6ac4d475d"/>
    <hyperlink ref="S37" r:id="Ref8bc6433fa244db"/>
    <hyperlink ref="V37" r:id="Rba03fdb583794463"/>
    <hyperlink ref="A38" r:id="R09019ca37dea48e7"/>
    <hyperlink ref="E38" r:id="R4648e8256147491a"/>
    <hyperlink ref="S38" r:id="R06716803d11c4d9c"/>
    <hyperlink ref="V38" r:id="R0006cccfc00948ae"/>
    <hyperlink ref="A39" r:id="R2ef0720e299042fd"/>
    <hyperlink ref="E39" r:id="Red3d41167d34429f"/>
    <hyperlink ref="S39" r:id="Rae583b62d9994eb4"/>
    <hyperlink ref="V39" r:id="R877a0e5416c0402e"/>
    <hyperlink ref="A40" r:id="R640ed8e05c5043d3"/>
    <hyperlink ref="E40" r:id="R19bd5ae5e73a4b0b"/>
    <hyperlink ref="S40" r:id="R37346607c6044edb"/>
    <hyperlink ref="V40" r:id="R2e3dade792a24e66"/>
    <hyperlink ref="A41" r:id="R8e1b2e640d8543ee"/>
    <hyperlink ref="E41" r:id="Reb347492d54e4eab"/>
    <hyperlink ref="S41" r:id="R4c3e37b3676c4463"/>
    <hyperlink ref="V41" r:id="R01115cc832504dbc"/>
    <hyperlink ref="A42" r:id="R0d51f7d0d8cc4770"/>
    <hyperlink ref="E42" r:id="R273fd20b77a44df2"/>
    <hyperlink ref="S42" r:id="Rb5fb0f75fcbb4c41"/>
    <hyperlink ref="V42" r:id="R47ce644178a94ed3"/>
    <hyperlink ref="A43" r:id="R99f100c0d36c4f24"/>
    <hyperlink ref="E43" r:id="R660cc7a9b08d46bc"/>
    <hyperlink ref="S43" r:id="R79367cdff7514183"/>
    <hyperlink ref="V43" r:id="R89916261b4c34979"/>
    <hyperlink ref="A44" r:id="Rf26531a0eab943c6"/>
    <hyperlink ref="E44" r:id="R57d031c106ff4266"/>
    <hyperlink ref="S44" r:id="Rb5e53a72ce364794"/>
    <hyperlink ref="V44" r:id="R9866f19b7ba54994"/>
    <hyperlink ref="A45" r:id="R6afab498553d472a"/>
    <hyperlink ref="E45" r:id="R8e9f32aa4bdf49bd"/>
    <hyperlink ref="S45" r:id="R6c8373f411314e3c"/>
    <hyperlink ref="V45" r:id="R68356c11d5ea4a22"/>
    <hyperlink ref="A46" r:id="Raf26bacda1e64270"/>
    <hyperlink ref="E46" r:id="R9dc8373215474345"/>
    <hyperlink ref="S46" r:id="R8233327b6e2348b0"/>
    <hyperlink ref="V46" r:id="Rd14b5eb925724622"/>
    <hyperlink ref="A47" r:id="R4898ee7747f54d50"/>
    <hyperlink ref="E47" r:id="R09f7286bfc094c23"/>
    <hyperlink ref="S47" r:id="R4c1ac7f10ba24052"/>
    <hyperlink ref="V47" r:id="Rc107b3036c6542e1"/>
    <hyperlink ref="A48" r:id="Rf0337b1e9abf496b"/>
    <hyperlink ref="E48" r:id="R138773c7296d48b1"/>
    <hyperlink ref="S48" r:id="Rd2d4d1cb883c46eb"/>
    <hyperlink ref="V48" r:id="Rd01431be578b48bf"/>
    <hyperlink ref="A49" r:id="R38a31509f2074792"/>
    <hyperlink ref="E49" r:id="R59cefa9b4d764a6c"/>
    <hyperlink ref="S49" r:id="R89646b2339cf4cac"/>
    <hyperlink ref="V49" r:id="Ra7e77abdfb974016"/>
    <hyperlink ref="A50" r:id="R5f82ee49a4cc4cea"/>
    <hyperlink ref="E50" r:id="R36720e4950be4f91"/>
    <hyperlink ref="S50" r:id="R191b5d2729814f70"/>
    <hyperlink ref="V50" r:id="Ra904958826104369"/>
    <hyperlink ref="A51" r:id="R239204b59f764d50"/>
    <hyperlink ref="E51" r:id="Rb3e5b2bd96fe475b"/>
    <hyperlink ref="S51" r:id="R4c41d1c28d9e4ab6"/>
    <hyperlink ref="V51" r:id="Rbd40a50276e54ca5"/>
    <hyperlink ref="A52" r:id="R3a27321c57854399"/>
    <hyperlink ref="E52" r:id="R2ff6ea495d874ba1"/>
    <hyperlink ref="S52" r:id="R271b6d80365b462b"/>
    <hyperlink ref="V52" r:id="R8ffd6b4a693d4c5d"/>
    <hyperlink ref="A53" r:id="Rbcf3221654cb46b6"/>
    <hyperlink ref="E53" r:id="R3bc115cc6c664dbb"/>
    <hyperlink ref="S53" r:id="Ra209728af7a84d02"/>
    <hyperlink ref="V53" r:id="Rd389d6befb0545f7"/>
    <hyperlink ref="A54" r:id="Rcca618c9da1442b3"/>
    <hyperlink ref="E54" r:id="Rf80c23a85afe4cbb"/>
    <hyperlink ref="S54" r:id="R7aab08ec93ed4caf"/>
    <hyperlink ref="V54" r:id="R001b2bb3dd7d41bc"/>
    <hyperlink ref="A55" r:id="R7246933bc0b84fac"/>
    <hyperlink ref="E55" r:id="R3e5c393126b8407f"/>
    <hyperlink ref="S55" r:id="Rf9479304d21c40c2"/>
    <hyperlink ref="V55" r:id="Re1c5ee892d384703"/>
    <hyperlink ref="A56" r:id="Rc4e3edcbf32b4370"/>
    <hyperlink ref="E56" r:id="Rbe66bb837e6d48eb"/>
    <hyperlink ref="S56" r:id="Rea2f77c0d59c4ec3"/>
    <hyperlink ref="V56" r:id="Ra47a021333ee4f1b"/>
    <hyperlink ref="A57" r:id="R7e3d7119a6a0474f"/>
    <hyperlink ref="E57" r:id="R54875180086f463c"/>
    <hyperlink ref="S57" r:id="Ra288511f980b4e65"/>
    <hyperlink ref="V57" r:id="R3b2deabfff6d4827"/>
    <hyperlink ref="A58" r:id="Rdc56f3b5e4464ee5"/>
    <hyperlink ref="E58" r:id="R853de1d41dda47df"/>
    <hyperlink ref="S58" r:id="R20913be62cf34d9c"/>
    <hyperlink ref="V58" r:id="Rcac92bf322a24970"/>
    <hyperlink ref="A59" r:id="R4c24ce971756472f"/>
    <hyperlink ref="E59" r:id="R8e491a4f0a464338"/>
    <hyperlink ref="S59" r:id="Rcf2469c436c94067"/>
    <hyperlink ref="V59" r:id="R55f419365c0e4333"/>
    <hyperlink ref="A60" r:id="R645ca21cda324954"/>
    <hyperlink ref="E60" r:id="R89ff29a0d8bc4e36"/>
    <hyperlink ref="S60" r:id="R9b1d5c418f8644ea"/>
    <hyperlink ref="V60" r:id="Re42317fd91424c5d"/>
    <hyperlink ref="A61" r:id="Rf324f3c2d32742f3"/>
    <hyperlink ref="E61" r:id="Re6dcae927b984a99"/>
    <hyperlink ref="S61" r:id="R37c2f851f6824f41"/>
    <hyperlink ref="V61" r:id="R8190129570224ce7"/>
    <hyperlink ref="A62" r:id="R5ed6f08755074b3e"/>
    <hyperlink ref="E62" r:id="R5631a88c45df4b7b"/>
    <hyperlink ref="S62" r:id="Rc7b6ef6a6e404c36"/>
    <hyperlink ref="V62" r:id="R6e2c42ba41214aac"/>
    <hyperlink ref="A63" r:id="Rd1b1ce459f1c45fd"/>
    <hyperlink ref="E63" r:id="R93621d4e5bce4dfa"/>
    <hyperlink ref="S63" r:id="R36716c9b74d54341"/>
    <hyperlink ref="V63" r:id="Rf22ab04c242d4016"/>
    <hyperlink ref="A64" r:id="R766953098e084df0"/>
    <hyperlink ref="E64" r:id="R4d2d291c4a4545b3"/>
    <hyperlink ref="S64" r:id="Rb56dc134b026453a"/>
    <hyperlink ref="V64" r:id="R714b853365134691"/>
    <hyperlink ref="A65" r:id="R4fb6ed0497ac43ff"/>
    <hyperlink ref="E65" r:id="R9fc40dccd4524693"/>
    <hyperlink ref="S65" r:id="R29ee1add395048ef"/>
    <hyperlink ref="V65" r:id="R814c338b8b6444b0"/>
    <hyperlink ref="A66" r:id="Rdbf028d4c22c4a55"/>
    <hyperlink ref="E66" r:id="R196da4b12f6b4732"/>
    <hyperlink ref="S66" r:id="R33f170ed9b394bda"/>
    <hyperlink ref="V66" r:id="Re5dca31f81c849ed"/>
    <hyperlink ref="A67" r:id="R702cd373397a4295"/>
    <hyperlink ref="E67" r:id="Rccdca1467de84103"/>
    <hyperlink ref="S67" r:id="Re4814f1dcc36489b"/>
    <hyperlink ref="V67" r:id="R4f10c25c40ea4dbf"/>
    <hyperlink ref="A68" r:id="R374f9736cfef4cf7"/>
    <hyperlink ref="E68" r:id="R7ce3030a779d4f3e"/>
    <hyperlink ref="S68" r:id="R70d542299f8a42ed"/>
    <hyperlink ref="V68" r:id="R68fa09e903044ba5"/>
    <hyperlink ref="A69" r:id="R166b781d80ef44c4"/>
    <hyperlink ref="E69" r:id="Raaee93fe06f8415c"/>
    <hyperlink ref="S69" r:id="R0840134833784751"/>
    <hyperlink ref="V69" r:id="Rdd8a43f1cd3942b9"/>
    <hyperlink ref="A70" r:id="R104879bb231949c7"/>
    <hyperlink ref="E70" r:id="Rc51984b2389c4d95"/>
    <hyperlink ref="S70" r:id="Rc5e2fae6368e4831"/>
    <hyperlink ref="V70" r:id="Rc87ca0ddf76f46b8"/>
    <hyperlink ref="A71" r:id="R735c7bb03db9419d"/>
    <hyperlink ref="E71" r:id="R873e084226ab4c57"/>
    <hyperlink ref="S71" r:id="R0e19cc7217f84839"/>
    <hyperlink ref="V71" r:id="Rd19122c1c6af4bc6"/>
    <hyperlink ref="A72" r:id="R3e6ce8db636b4012"/>
    <hyperlink ref="E72" r:id="R5468086a74bb4841"/>
    <hyperlink ref="S72" r:id="R6b8959d4cdc34b84"/>
    <hyperlink ref="V72" r:id="R8755a4f9e8274559"/>
    <hyperlink ref="A73" r:id="Rc3c26c3a09724dcb"/>
    <hyperlink ref="E73" r:id="R5fce1ef479bd40a8"/>
    <hyperlink ref="S73" r:id="R950369ef27304175"/>
    <hyperlink ref="V73" r:id="Ra73b32c4d8e94a3d"/>
    <hyperlink ref="A74" r:id="R955450c197604674"/>
    <hyperlink ref="E74" r:id="R06751dd86c9d421d"/>
    <hyperlink ref="S74" r:id="R086b154884ec4fd1"/>
    <hyperlink ref="V74" r:id="R26b1663b19ca4e2f"/>
    <hyperlink ref="A75" r:id="Rda986ea40e294389"/>
    <hyperlink ref="E75" r:id="Re76c214ddc2a43e8"/>
    <hyperlink ref="S75" r:id="Rc4478cabea414aea"/>
    <hyperlink ref="V75" r:id="Ra4ae3cbcf5b440cc"/>
    <hyperlink ref="A76" r:id="R95a6056900224b29"/>
    <hyperlink ref="E76" r:id="R7ddd4f98efca4bc9"/>
    <hyperlink ref="S76" r:id="R2617b920cf884bcf"/>
    <hyperlink ref="V76" r:id="R9dd859553f62464b"/>
    <hyperlink ref="A77" r:id="R907c9dc928c247e4"/>
    <hyperlink ref="E77" r:id="R162cf320072740dd"/>
    <hyperlink ref="S77" r:id="R50b5757887d2409d"/>
    <hyperlink ref="V77" r:id="R6a87d27c07ce4355"/>
    <hyperlink ref="A78" r:id="R22effa1848d047cd"/>
    <hyperlink ref="E78" r:id="R2fcfd7a181b54384"/>
    <hyperlink ref="S78" r:id="R723bc95593a94a6a"/>
    <hyperlink ref="V78" r:id="R2507f330c15e46f1"/>
    <hyperlink ref="A79" r:id="Rfb2332b2e32545c8"/>
    <hyperlink ref="E79" r:id="R447c84df6ad94f27"/>
    <hyperlink ref="S79" r:id="R6480096eed164bb9"/>
    <hyperlink ref="V79" r:id="R416d6981c0ea4f5a"/>
    <hyperlink ref="A80" r:id="Rffd7ea1722bf4615"/>
    <hyperlink ref="E80" r:id="R650227167de54c0d"/>
    <hyperlink ref="S80" r:id="Rd5d14fdde5a7410f"/>
    <hyperlink ref="V80" r:id="R75acfab1e9c44306"/>
    <hyperlink ref="A81" r:id="Re3b3994ee2f7484e"/>
    <hyperlink ref="E81" r:id="Rbfd8e90cbf3b40ad"/>
    <hyperlink ref="S81" r:id="R2ab5148448ad432e"/>
    <hyperlink ref="V81" r:id="Rac602d65a01144a7"/>
    <hyperlink ref="A82" r:id="R90ff7ea7238c46c3"/>
    <hyperlink ref="E82" r:id="Ra3e79b395a1942ac"/>
    <hyperlink ref="S82" r:id="Rba94e5a849c84ffd"/>
    <hyperlink ref="V82" r:id="R7277840e486b4959"/>
    <hyperlink ref="A83" r:id="R4acdc5a709174094"/>
    <hyperlink ref="E83" r:id="R19ac08ae9b6a47e7"/>
    <hyperlink ref="S83" r:id="R1ba7c05e22e84df6"/>
    <hyperlink ref="V83" r:id="R1c8c53c1b4af4989"/>
    <hyperlink ref="A84" r:id="Rdf54d20a98324f10"/>
    <hyperlink ref="E84" r:id="Rc5ec1819bdc54740"/>
    <hyperlink ref="S84" r:id="R5fe31a655d4041b9"/>
    <hyperlink ref="V84" r:id="R1e74a2dcde344c16"/>
    <hyperlink ref="A85" r:id="R16e9941c212549b2"/>
    <hyperlink ref="E85" r:id="R0884f2724c3f4bf4"/>
    <hyperlink ref="S85" r:id="R936d8001de0e4921"/>
    <hyperlink ref="V85" r:id="R449086bcf8f14d57"/>
    <hyperlink ref="A86" r:id="R18936c270b624363"/>
    <hyperlink ref="E86" r:id="R160340cdc8e54090"/>
    <hyperlink ref="S86" r:id="R65b1bc3b30864e20"/>
    <hyperlink ref="V86" r:id="Re1b1098deb10455c"/>
    <hyperlink ref="A87" r:id="R9a9e98df16a945ec"/>
    <hyperlink ref="E87" r:id="R0f13868ad33b4281"/>
    <hyperlink ref="S87" r:id="R4fb97bdc07c44230"/>
    <hyperlink ref="V87" r:id="Rc33a198dc8f6441d"/>
    <hyperlink ref="A88" r:id="Re48288f13167478b"/>
    <hyperlink ref="E88" r:id="Rcb4eafcf53c64971"/>
    <hyperlink ref="S88" r:id="R83ca3b3d8536434e"/>
    <hyperlink ref="V88" r:id="R431a06589d5847a8"/>
    <hyperlink ref="A89" r:id="R4468f7a688204fbb"/>
    <hyperlink ref="E89" r:id="R1f8744b09d944349"/>
    <hyperlink ref="S89" r:id="R915b3efafe614986"/>
    <hyperlink ref="V89" r:id="Rb9081c3a2c2a44a2"/>
    <hyperlink ref="A90" r:id="R0111e6e7c773482d"/>
    <hyperlink ref="E90" r:id="R7ec4bd70faee4afd"/>
    <hyperlink ref="S90" r:id="Rd134e63db09242a8"/>
    <hyperlink ref="V90" r:id="Rfb09ca07fb034f1f"/>
    <hyperlink ref="A91" r:id="Rc8f49fe736f846c4"/>
    <hyperlink ref="E91" r:id="R23add49810e94c64"/>
    <hyperlink ref="Q91" r:id="Rb7d38d4c6a294ab7"/>
    <hyperlink ref="S91" r:id="Re1303adf105542dc"/>
    <hyperlink ref="V91" r:id="R10ce9519138b4cd0"/>
    <hyperlink ref="A92" r:id="R924821bcdcfb49f1"/>
    <hyperlink ref="E92" r:id="Rfcbb9c247c674274"/>
    <hyperlink ref="S92" r:id="Rb893c10c5bda470b"/>
    <hyperlink ref="V92" r:id="R1cc17bcba7804a3a"/>
    <hyperlink ref="A93" r:id="R078d58e2ea834fd0"/>
    <hyperlink ref="E93" r:id="R3e0b083638e4447d"/>
    <hyperlink ref="S93" r:id="Ra2375ddf22ff4980"/>
    <hyperlink ref="V93" r:id="R534031a8ccb345e6"/>
    <hyperlink ref="A94" r:id="Rfd5a7ed2ef6840e1"/>
    <hyperlink ref="E94" r:id="R4c3084946e8140dd"/>
    <hyperlink ref="S94" r:id="R7eee48eb0d38435e"/>
    <hyperlink ref="V94" r:id="R9b8230a15e874424"/>
    <hyperlink ref="A95" r:id="R0b78c085e3a5448f"/>
    <hyperlink ref="E95" r:id="Ra6ff62a9cadf4f56"/>
    <hyperlink ref="S95" r:id="R9496258b79344a2b"/>
    <hyperlink ref="V95" r:id="R8bf3ae4259b348c0"/>
    <hyperlink ref="A96" r:id="R2c9a62c887c84f46"/>
    <hyperlink ref="E96" r:id="Re07b340b24d342e6"/>
    <hyperlink ref="S96" r:id="Rc13a85b341fe446b"/>
    <hyperlink ref="V96" r:id="R1fc8bd8760414be9"/>
    <hyperlink ref="A97" r:id="Rdbdf48504ca94a05"/>
    <hyperlink ref="E97" r:id="R9c2426b9a6da4d7e"/>
    <hyperlink ref="S97" r:id="Rdad562952a334751"/>
    <hyperlink ref="V97" r:id="R8cba87b351be4c3e"/>
    <hyperlink ref="A98" r:id="Ra3aa59106b4c40c4"/>
    <hyperlink ref="E98" r:id="R59787b2d77914042"/>
    <hyperlink ref="S98" r:id="Re66a68baaa7b466b"/>
    <hyperlink ref="V98" r:id="Rc73af75286f04791"/>
    <hyperlink ref="A99" r:id="R6a28336af49f4fb6"/>
    <hyperlink ref="E99" r:id="Rcb65f104f59640d4"/>
    <hyperlink ref="S99" r:id="R73131212eed94d1c"/>
    <hyperlink ref="V99" r:id="Rfcbe7beb109b496f"/>
    <hyperlink ref="A100" r:id="Rd9d27c99d5094c5a"/>
    <hyperlink ref="E100" r:id="Red0d4d668f664a60"/>
    <hyperlink ref="S100" r:id="Ra279a599c989439f"/>
    <hyperlink ref="V100" r:id="R78bb12dfa17a4654"/>
    <hyperlink ref="A101" r:id="R4911708c454c4c99"/>
    <hyperlink ref="E101" r:id="R3846958521704fe5"/>
    <hyperlink ref="S101" r:id="R9c2bb62768b44030"/>
    <hyperlink ref="A102" r:id="Rff67e8d174f74496"/>
    <hyperlink ref="E102" r:id="Raff7cd5d3c2241e2"/>
    <hyperlink ref="S102" r:id="R4aa0e689ec514a2c"/>
    <hyperlink ref="V102" r:id="Ra5805c9c2f884848"/>
    <hyperlink ref="A103" r:id="R01d85c3d627e4d1a"/>
    <hyperlink ref="E103" r:id="Re8e9f0d356994bbc"/>
    <hyperlink ref="S103" r:id="R4442ca5f4ba24717"/>
    <hyperlink ref="V103" r:id="R1001e2b8e36148ce"/>
    <hyperlink ref="A104" r:id="R40b34b05cf494681"/>
    <hyperlink ref="E104" r:id="Rb00ba3546a0746d8"/>
    <hyperlink ref="S104" r:id="Ra1e45638dce44959"/>
    <hyperlink ref="V104" r:id="Rc745f7b0a04b43dc"/>
    <hyperlink ref="A105" r:id="R7ba7f514328641ff"/>
    <hyperlink ref="E105" r:id="Raec4681049c946f5"/>
    <hyperlink ref="S105" r:id="R5abaaa7af4a5423d"/>
    <hyperlink ref="V105" r:id="Rdf7fc012cd5b4eee"/>
    <hyperlink ref="A106" r:id="R8c39b5479f2b48d1"/>
    <hyperlink ref="E106" r:id="R8ed2d32bf66841c7"/>
    <hyperlink ref="S106" r:id="Rc6e190f932de4280"/>
    <hyperlink ref="V106" r:id="R6fa06c7486ec44f7"/>
    <hyperlink ref="A107" r:id="R298a3b37920a4a33"/>
    <hyperlink ref="E107" r:id="R2c7cbbf07041415f"/>
    <hyperlink ref="S107" r:id="Rf1bb5f16fdbb41e3"/>
    <hyperlink ref="V107" r:id="R135ac4c2914b4f87"/>
    <hyperlink ref="A108" r:id="R08142bdf707046ad"/>
    <hyperlink ref="E108" r:id="Rf5bc54861e114bf3"/>
    <hyperlink ref="S108" r:id="Rb1b40401b9354abd"/>
    <hyperlink ref="V108" r:id="R219acef4198945eb"/>
    <hyperlink ref="A109" r:id="R9cf1cae8e3684284"/>
    <hyperlink ref="E109" r:id="Refa875fa22fa4bff"/>
    <hyperlink ref="S109" r:id="R901b3b98e1634566"/>
    <hyperlink ref="V109" r:id="R71d0144d487f4407"/>
    <hyperlink ref="A110" r:id="Rf0dacc0dcb2841c0"/>
    <hyperlink ref="E110" r:id="Rcd7bc8b6ced24bf5"/>
    <hyperlink ref="S110" r:id="Ree17d6cb6bff4ff7"/>
    <hyperlink ref="A111" r:id="R9b56938b21874dc1"/>
    <hyperlink ref="E111" r:id="R63d91e881ad145b8"/>
    <hyperlink ref="S111" r:id="R48a0037fbc6442e7"/>
    <hyperlink ref="V111" r:id="Rd2a78d19abca4e09"/>
    <hyperlink ref="A112" r:id="R23a4d5f94435498d"/>
    <hyperlink ref="E112" r:id="R495af050593a41ad"/>
    <hyperlink ref="S112" r:id="R4c0c69ffc6cb44ea"/>
    <hyperlink ref="V112" r:id="R8fbe07fad4824bf5"/>
    <hyperlink ref="A113" r:id="Rb711cf89b517461f"/>
    <hyperlink ref="E113" r:id="R6c69c7ee92cb4dd2"/>
    <hyperlink ref="S113" r:id="R124cfa4f3c154c0b"/>
    <hyperlink ref="V113" r:id="R53c7f3c34a574841"/>
    <hyperlink ref="A114" r:id="R9df8766ff96c44ea"/>
    <hyperlink ref="E114" r:id="Rff04cb6bfc514666"/>
    <hyperlink ref="S114" r:id="R1632bb4fe6224e8c"/>
    <hyperlink ref="V114" r:id="R6ffbc4f86d6446a2"/>
    <hyperlink ref="A115" r:id="R2d12c9b965ee4ff2"/>
    <hyperlink ref="E115" r:id="R84c0ebeceb554f59"/>
    <hyperlink ref="S115" r:id="R88ea1357000642c8"/>
    <hyperlink ref="V115" r:id="Rc8126425fc2849b4"/>
    <hyperlink ref="A116" r:id="Rac25d629723b47ee"/>
    <hyperlink ref="E116" r:id="R0c98add5d1c0469a"/>
    <hyperlink ref="S116" r:id="R95fd3367bdee48a7"/>
    <hyperlink ref="V116" r:id="R770c0499d77b40cc"/>
    <hyperlink ref="A117" r:id="R3de07871e33846ca"/>
    <hyperlink ref="E117" r:id="R56abdb61059445c0"/>
    <hyperlink ref="S117" r:id="R9f94a6450f7d4fa2"/>
    <hyperlink ref="V117" r:id="R8cc788c2d1aa443d"/>
    <hyperlink ref="A118" r:id="R0925ef06d2ab4a96"/>
    <hyperlink ref="E118" r:id="Rd00406a46b0a4115"/>
    <hyperlink ref="S118" r:id="R0c13c7ee95f04a3d"/>
    <hyperlink ref="V118" r:id="R28534cb1922f46b1"/>
    <hyperlink ref="A119" r:id="Rf08cda221e1546c5"/>
    <hyperlink ref="E119" r:id="R8bb9349bfc6642ad"/>
    <hyperlink ref="S119" r:id="R29d11498a5984ac1"/>
    <hyperlink ref="V119" r:id="Rcb04ae5e3fde4dc1"/>
    <hyperlink ref="A120" r:id="R92ee54fa05814d47"/>
    <hyperlink ref="E120" r:id="Rb54556adafe54fbe"/>
    <hyperlink ref="S120" r:id="Reaf7df3fd449495b"/>
    <hyperlink ref="V120" r:id="R542b2ae16f2940a6"/>
    <hyperlink ref="A121" r:id="Rceb2f64bd2e646c0"/>
    <hyperlink ref="E121" r:id="R8b37380929eb43ec"/>
    <hyperlink ref="S121" r:id="R153cf3b3a96f4bcd"/>
    <hyperlink ref="V121" r:id="R3e53464354fa4554"/>
    <hyperlink ref="A122" r:id="R6402eebe68944b4a"/>
    <hyperlink ref="E122" r:id="R871487a90eb1497b"/>
    <hyperlink ref="S122" r:id="R355d4ddd31324476"/>
    <hyperlink ref="V122" r:id="Re7cae7ad36f54fd9"/>
    <hyperlink ref="A123" r:id="R933df144d8804137"/>
    <hyperlink ref="E123" r:id="R77550ad9f0e54275"/>
    <hyperlink ref="S123" r:id="Raed01aa166b54a06"/>
    <hyperlink ref="V123" r:id="R1cdf8fc9554840c1"/>
    <hyperlink ref="A124" r:id="R6ea77c77a32140f5"/>
    <hyperlink ref="E124" r:id="R91b33e338bc24047"/>
    <hyperlink ref="S124" r:id="R20a86aa688c44a09"/>
    <hyperlink ref="V124" r:id="R82c9a391a5614929"/>
    <hyperlink ref="A125" r:id="Re83df56d338b42fe"/>
    <hyperlink ref="E125" r:id="R60c0797c24254684"/>
    <hyperlink ref="S125" r:id="R513a108a78444f8f"/>
    <hyperlink ref="V125" r:id="Ra351bc5c602145db"/>
    <hyperlink ref="A126" r:id="R266805d9f0d5424f"/>
    <hyperlink ref="E126" r:id="Rbd78e8d8fb4e4550"/>
    <hyperlink ref="S126" r:id="Rfe172bb52bfb4748"/>
    <hyperlink ref="V126" r:id="R44c5e55239ed4454"/>
    <hyperlink ref="A127" r:id="R1f5dedac74ed45d5"/>
    <hyperlink ref="E127" r:id="R934851f463ca4c36"/>
    <hyperlink ref="S127" r:id="R5854b7cce178430e"/>
    <hyperlink ref="V127" r:id="R60e9e9f558f34376"/>
    <hyperlink ref="A128" r:id="R58eae5f3745f4b9d"/>
    <hyperlink ref="E128" r:id="R5f5194d49e724b6c"/>
    <hyperlink ref="S128" r:id="R6df44de5578747eb"/>
    <hyperlink ref="V128" r:id="R90a968f9cb4e4e73"/>
    <hyperlink ref="A129" r:id="R89b5126f1c6d4e98"/>
    <hyperlink ref="E129" r:id="R01f7a849498549e1"/>
    <hyperlink ref="S129" r:id="R864b9351214046f5"/>
    <hyperlink ref="V129" r:id="Rb6a262a17de6495d"/>
    <hyperlink ref="A130" r:id="R41370baf50f24bdd"/>
    <hyperlink ref="E130" r:id="R6477073c38b643be"/>
    <hyperlink ref="S130" r:id="Rfac5be4c99f74310"/>
    <hyperlink ref="V130" r:id="R77e9308c8768449f"/>
    <hyperlink ref="A131" r:id="R4e548fb791924373"/>
    <hyperlink ref="E131" r:id="R08a0cb706e4e4b5a"/>
    <hyperlink ref="S131" r:id="Rb20cb49627504465"/>
    <hyperlink ref="V131" r:id="R944974aba9ff4399"/>
    <hyperlink ref="A132" r:id="R410cc8e37b304a35"/>
    <hyperlink ref="E132" r:id="Re9c4fe53fcb04cce"/>
    <hyperlink ref="S132" r:id="R980a2b6b48d44e2e"/>
    <hyperlink ref="V132" r:id="R15cde75837d64e65"/>
    <hyperlink ref="A133" r:id="Re9e2543dc3b64859"/>
    <hyperlink ref="E133" r:id="R27d8e60b1542495e"/>
    <hyperlink ref="S133" r:id="R2e341f7ffd8549f5"/>
    <hyperlink ref="V133" r:id="R2bb610e7d4e54b58"/>
    <hyperlink ref="A134" r:id="Re7e9236eb74a4e8b"/>
    <hyperlink ref="E134" r:id="R2c933265c7364a10"/>
    <hyperlink ref="S134" r:id="R49b1538f51774e2f"/>
    <hyperlink ref="V134" r:id="R5649f35e72ac4e21"/>
    <hyperlink ref="A135" r:id="R3ad04ea5e74a4fbc"/>
    <hyperlink ref="E135" r:id="R3bf6743118d04b94"/>
    <hyperlink ref="S135" r:id="Rc395ac32196a426d"/>
    <hyperlink ref="V135" r:id="R8148823e5b49454d"/>
    <hyperlink ref="A136" r:id="R3a61c6c180d244a2"/>
    <hyperlink ref="E136" r:id="R9e938b772b8340b0"/>
    <hyperlink ref="S136" r:id="Rd3b108152f034e0f"/>
    <hyperlink ref="V136" r:id="Rf159c77f52704e2c"/>
    <hyperlink ref="A137" r:id="R7d709199a7ce4f41"/>
    <hyperlink ref="E137" r:id="R42a456cf50424be0"/>
    <hyperlink ref="S137" r:id="R248e8ef2682c4f3d"/>
    <hyperlink ref="A138" r:id="R9d8dffb4889d4b07"/>
    <hyperlink ref="E138" r:id="Rbde6c8029b364496"/>
    <hyperlink ref="S138" r:id="Rade45d868bbd4f47"/>
    <hyperlink ref="V138" r:id="R8764d67a249a401c"/>
    <hyperlink ref="A139" r:id="R035a94213cf44432"/>
    <hyperlink ref="E139" r:id="R3e98ba1a22c2423d"/>
    <hyperlink ref="S139" r:id="R27485b6b4d194552"/>
    <hyperlink ref="V139" r:id="R05b2edf48509415b"/>
    <hyperlink ref="E140" r:id="Rf5f3f04413084263"/>
    <hyperlink ref="S140" r:id="R22861cb08fd04a1a"/>
    <hyperlink ref="V140" r:id="Rb3356024824b4af6"/>
    <hyperlink ref="A141" r:id="Ra9c8c7b5322a4646"/>
    <hyperlink ref="E141" r:id="Rf7603baac03e42d3"/>
    <hyperlink ref="S141" r:id="R890989bcedea4063"/>
    <hyperlink ref="V141" r:id="R749ab6d66fe64f39"/>
    <hyperlink ref="A142" r:id="R916157b0e7d34538"/>
    <hyperlink ref="E142" r:id="R1c75017c3a834fd5"/>
    <hyperlink ref="S142" r:id="R8c2c7b04e52d42d6"/>
    <hyperlink ref="V142" r:id="Rfd51bba688c440b1"/>
    <hyperlink ref="A143" r:id="Rf14d95cc610a4e34"/>
    <hyperlink ref="E143" r:id="Re2753c00750e4735"/>
    <hyperlink ref="S143" r:id="R4fe823350776443a"/>
    <hyperlink ref="V143" r:id="Rc142e723e3e04fc7"/>
    <hyperlink ref="A144" r:id="Rdd334aa12db24f16"/>
    <hyperlink ref="E144" r:id="Rafa778923aae4c34"/>
    <hyperlink ref="S144" r:id="R4662512b63634be2"/>
    <hyperlink ref="V144" r:id="R70df23376a614d57"/>
    <hyperlink ref="A145" r:id="R9f665fe850f34fa5"/>
    <hyperlink ref="E145" r:id="Rcf9ab2732855448e"/>
    <hyperlink ref="S145" r:id="R6e1474f7138640a9"/>
    <hyperlink ref="V145" r:id="Re79a37d1b6214f1a"/>
    <hyperlink ref="A146" r:id="Rbde3b89a73be4a15"/>
    <hyperlink ref="E146" r:id="R97a91c2649bb4492"/>
    <hyperlink ref="S146" r:id="R31809e9df4a54343"/>
    <hyperlink ref="A147" r:id="R5aacb43c423d4065"/>
    <hyperlink ref="E147" r:id="Re9f5c4e275ed4dae"/>
    <hyperlink ref="S147" r:id="Ra1cfe663cd224c9a"/>
    <hyperlink ref="A148" r:id="R2fe1c89ed4754d5e"/>
    <hyperlink ref="E148" r:id="R22fc74b79fa74a98"/>
    <hyperlink ref="S148" r:id="R9c8442300e274822"/>
    <hyperlink ref="V148" r:id="R129c585cd9ad4e83"/>
    <hyperlink ref="A149" r:id="Rfab7e36990d54bee"/>
    <hyperlink ref="E149" r:id="Rfecad74940944c87"/>
    <hyperlink ref="S149" r:id="Rf5942eebb46f4726"/>
    <hyperlink ref="V149" r:id="R8d81a58df6c146f3"/>
    <hyperlink ref="A150" r:id="R1401fbc45e5246c0"/>
    <hyperlink ref="E150" r:id="Rd3dd4434799e483a"/>
    <hyperlink ref="S150" r:id="Rda966cfe2c6f41a4"/>
    <hyperlink ref="V150" r:id="R8aaad5896a79402c"/>
    <hyperlink ref="A151" r:id="R28f0d0d9bac94806"/>
    <hyperlink ref="E151" r:id="Rf10815ac33aa474a"/>
    <hyperlink ref="S151" r:id="Rf53043626e724cac"/>
    <hyperlink ref="A152" r:id="Re3a7c6eab55042c1"/>
    <hyperlink ref="E152" r:id="R3142b536f12d4832"/>
    <hyperlink ref="S152" r:id="R74865ccf07b54bcb"/>
    <hyperlink ref="V152" r:id="R035ec186e0ed4d2c"/>
    <hyperlink ref="A153" r:id="Rd7ce8752baf549e2"/>
    <hyperlink ref="E153" r:id="Rbf94c1a708924844"/>
    <hyperlink ref="R153" r:id="R8a706fdf473240cc"/>
    <hyperlink ref="S153" r:id="R34af8e414ddc4ec6"/>
    <hyperlink ref="V153" r:id="Ra814737dbce74fc7"/>
    <hyperlink ref="A154" r:id="R5b665c6bd1854459"/>
    <hyperlink ref="E154" r:id="Rc31b76874c1e46ca"/>
    <hyperlink ref="R154" r:id="R0961702f626b4cfd"/>
    <hyperlink ref="S154" r:id="Rca2fcb690fae4523"/>
    <hyperlink ref="V154" r:id="R1dd9974e1d9d4112"/>
    <hyperlink ref="A155" r:id="R4bcc77b11ee344db"/>
    <hyperlink ref="E155" r:id="R64cf47d48a2d4d26"/>
    <hyperlink ref="S155" r:id="R6596df86cfee4004"/>
    <hyperlink ref="V155" r:id="R734fdad9bb3b4f6f"/>
    <hyperlink ref="A156" r:id="R6f54f2f93fc54f7a"/>
    <hyperlink ref="E156" r:id="Ra5c9785f267943b8"/>
    <hyperlink ref="R156" r:id="R7035691721e24c2e"/>
    <hyperlink ref="S156" r:id="Rd02ebf1a687a46ff"/>
    <hyperlink ref="V156" r:id="R1cecc24d476848ea"/>
    <hyperlink ref="A157" r:id="R5854bb0fa5334da2"/>
    <hyperlink ref="E157" r:id="R9ef98ac058904d98"/>
    <hyperlink ref="S157" r:id="R80e4de18d33a4ef6"/>
    <hyperlink ref="V157" r:id="R82e44ed6be6a4914"/>
    <hyperlink ref="A158" r:id="R47d5f7f79a2a4f2e"/>
    <hyperlink ref="E158" r:id="Rd81cb883d7154792"/>
    <hyperlink ref="S158" r:id="Re593204f447044b1"/>
    <hyperlink ref="V158" r:id="R1b99c886b8be45cb"/>
    <hyperlink ref="A159" r:id="Rb8027cc6604a41da"/>
    <hyperlink ref="E159" r:id="Ra546e774220049a5"/>
    <hyperlink ref="S159" r:id="R5d507947ccbc48a3"/>
    <hyperlink ref="V159" r:id="Re92137fd4d144b16"/>
    <hyperlink ref="A160" r:id="R062b1cbc9a9f46ac"/>
    <hyperlink ref="E160" r:id="R51a2311e667245cd"/>
    <hyperlink ref="S160" r:id="Rc9b6969013dd47d3"/>
    <hyperlink ref="V160" r:id="R859b5e71986e47b2"/>
    <hyperlink ref="A161" r:id="R1d0ab8cd45064561"/>
    <hyperlink ref="E161" r:id="R9eb51d34ab33414d"/>
    <hyperlink ref="S161" r:id="R4fb4147587484c66"/>
    <hyperlink ref="V161" r:id="Rb99dc77d979b413c"/>
    <hyperlink ref="A162" r:id="Rc6bdf4e88d3d4ef8"/>
    <hyperlink ref="E162" r:id="Re81af68c40864906"/>
    <hyperlink ref="S162" r:id="R68874e0c43e74a6e"/>
    <hyperlink ref="V162" r:id="R31c47fa43b014792"/>
    <hyperlink ref="A163" r:id="Rf5f66433b28240df"/>
    <hyperlink ref="E163" r:id="Rb8109736dcf3456b"/>
    <hyperlink ref="S163" r:id="Rd9a7c56102fe4dd7"/>
    <hyperlink ref="V163" r:id="R1499526e173d420f"/>
    <hyperlink ref="A164" r:id="R1f5ba529575548c6"/>
    <hyperlink ref="E164" r:id="R979d51e3e31747f9"/>
    <hyperlink ref="S164" r:id="Re029722556b74716"/>
    <hyperlink ref="V164" r:id="R84921ee2da614a26"/>
    <hyperlink ref="A165" r:id="R9315a81ef5004189"/>
    <hyperlink ref="E165" r:id="R1df90d0791f747a0"/>
    <hyperlink ref="S165" r:id="R320959cc41ac4303"/>
    <hyperlink ref="V165" r:id="Rc1c6d9803bca4138"/>
    <hyperlink ref="A166" r:id="R8ff6b8ad61304ad0"/>
    <hyperlink ref="E166" r:id="R8f783fc06c084da7"/>
    <hyperlink ref="S166" r:id="Rf8c37337eef54741"/>
    <hyperlink ref="V166" r:id="R67dd8c3554ab41d3"/>
    <hyperlink ref="A167" r:id="R689367e598024d37"/>
    <hyperlink ref="E167" r:id="R58d02aa59c244b11"/>
    <hyperlink ref="S167" r:id="R15425c46734d40eb"/>
    <hyperlink ref="V167" r:id="R4c37c85dcd85404f"/>
    <hyperlink ref="A168" r:id="Rb83f50ae37844136"/>
    <hyperlink ref="E168" r:id="R620609e84b6647c6"/>
    <hyperlink ref="S168" r:id="Re6b3429da9164172"/>
    <hyperlink ref="V168" r:id="Rd6e577da7b9e49a7"/>
    <hyperlink ref="A169" r:id="Ra7853a75a7094385"/>
    <hyperlink ref="E169" r:id="Rb43455404841474c"/>
    <hyperlink ref="S169" r:id="R3d61586093b54dbb"/>
    <hyperlink ref="V169" r:id="Rc960d20b4e084c15"/>
    <hyperlink ref="A170" r:id="R7826b58baff44ca8"/>
    <hyperlink ref="E170" r:id="R6404acda904e4e8a"/>
    <hyperlink ref="S170" r:id="R50b653232b27417f"/>
    <hyperlink ref="A171" r:id="R70cd614fdc464358"/>
    <hyperlink ref="E171" r:id="R965805962d094dbb"/>
    <hyperlink ref="S171" r:id="Rf8d5cee06428447f"/>
    <hyperlink ref="A172" r:id="R1a5bbe6f20dd4995"/>
    <hyperlink ref="E172" r:id="Rd0e1ccadb572442c"/>
    <hyperlink ref="S172" r:id="R4016789004ce465d"/>
    <hyperlink ref="A173" r:id="R12e46ba44ea74c0d"/>
    <hyperlink ref="E173" r:id="R20101d4d6e3d4723"/>
    <hyperlink ref="S173" r:id="R7781843c8c5f4f4b"/>
    <hyperlink ref="A174" r:id="R626800afadb140bf"/>
    <hyperlink ref="E174" r:id="R140bb8a0dd9b45b3"/>
    <hyperlink ref="S174" r:id="Rdfc98245e2f347f8"/>
    <hyperlink ref="A175" r:id="Raa06e5216c6e4a27"/>
    <hyperlink ref="E175" r:id="Rbcab03dbf2414c8c"/>
    <hyperlink ref="S175" r:id="R2089d6296d364aae"/>
    <hyperlink ref="V175" r:id="Rd1fc1ab4fa284abd"/>
    <hyperlink ref="A176" r:id="Rf5fed40eb3544ada"/>
    <hyperlink ref="E176" r:id="Ref5fa8589d1a4074"/>
    <hyperlink ref="S176" r:id="R3005b45d15f34cb5"/>
    <hyperlink ref="V176" r:id="R3d928308f7bd4df9"/>
    <hyperlink ref="A177" r:id="R959f145214d6406a"/>
    <hyperlink ref="E177" r:id="R7c77e09b00544253"/>
    <hyperlink ref="S177" r:id="R4d66a57166d74dc5"/>
    <hyperlink ref="V177" r:id="Rac0f8e46a7734a2c"/>
    <hyperlink ref="A178" r:id="R59f4e5697d194b8a"/>
    <hyperlink ref="E178" r:id="Ra6da0da003e84261"/>
    <hyperlink ref="S178" r:id="Raea86bb1aef94adc"/>
    <hyperlink ref="V178" r:id="Rb7425b8674cb4ebf"/>
    <hyperlink ref="A179" r:id="R160df1b1ac754164"/>
    <hyperlink ref="E179" r:id="R8c1fca33c2e34e2b"/>
    <hyperlink ref="S179" r:id="R3b2b3592cc4d492b"/>
    <hyperlink ref="V179" r:id="Rca0de3b6877742d0"/>
    <hyperlink ref="A180" r:id="Ra1eeb82634854ae2"/>
    <hyperlink ref="E180" r:id="Rc9cf4e44de004c28"/>
    <hyperlink ref="S180" r:id="R0fdb9dea3ef64d7a"/>
    <hyperlink ref="V180" r:id="R79c6a58e622b44c4"/>
    <hyperlink ref="A181" r:id="R0c49208413c44eaf"/>
    <hyperlink ref="E181" r:id="Rea60548673924d07"/>
    <hyperlink ref="S181" r:id="Rf886f499d5524db7"/>
    <hyperlink ref="V181" r:id="R267817ffc48d4543"/>
    <hyperlink ref="A182" r:id="R566bb3af220443a9"/>
    <hyperlink ref="E182" r:id="Re4efc69ca6f44f84"/>
    <hyperlink ref="S182" r:id="R64ab0d89fea945f8"/>
    <hyperlink ref="V182" r:id="Rbca0a0bcf82942ac"/>
    <hyperlink ref="A183" r:id="Rb8a7a18aef8b4398"/>
    <hyperlink ref="E183" r:id="Rf677de4ac3d04597"/>
    <hyperlink ref="S183" r:id="Re40740a500b34f13"/>
    <hyperlink ref="V183" r:id="R456ba6d70df84dbc"/>
    <hyperlink ref="A184" r:id="R6f8f5e6044a445a7"/>
    <hyperlink ref="E184" r:id="R9b1c1957ea944c0e"/>
    <hyperlink ref="S184" r:id="R13b404b9c35741f7"/>
    <hyperlink ref="V184" r:id="R6751222b03ca4ad1"/>
    <hyperlink ref="A185" r:id="Rad096dcd2b294ff2"/>
    <hyperlink ref="E185" r:id="R6354130afdf842ab"/>
    <hyperlink ref="S185" r:id="R6ca292c6289f4f9b"/>
    <hyperlink ref="V185" r:id="R2913dde030254c71"/>
    <hyperlink ref="A186" r:id="R5a8da33e8bc24880"/>
    <hyperlink ref="E186" r:id="R33d933a03de241bd"/>
    <hyperlink ref="S186" r:id="R37523714083e4e96"/>
    <hyperlink ref="V186" r:id="Rb3798212b1e34bc2"/>
    <hyperlink ref="A187" r:id="R8489d46fbc1e4108"/>
    <hyperlink ref="E187" r:id="R2ea0c230aad24ed5"/>
    <hyperlink ref="S187" r:id="Rebe9794266d84104"/>
    <hyperlink ref="V187" r:id="Rd98720f0d9ed43c0"/>
    <hyperlink ref="A188" r:id="R7c7f8d00783d465b"/>
    <hyperlink ref="E188" r:id="R9b032ee2a4aa4a91"/>
    <hyperlink ref="S188" r:id="R5194cfccbc9b40cf"/>
    <hyperlink ref="V188" r:id="R3a60e00d1438468d"/>
    <hyperlink ref="A189" r:id="R83e998fb04a34b56"/>
    <hyperlink ref="E189" r:id="R29391ebaba1e42bf"/>
    <hyperlink ref="S189" r:id="Rdd1e70706ede4fa3"/>
    <hyperlink ref="V189" r:id="Rb2d53da519b34b46"/>
    <hyperlink ref="A190" r:id="R9dd2486c7b7c4ea9"/>
    <hyperlink ref="E190" r:id="Rc34743b9714e42a6"/>
    <hyperlink ref="S190" r:id="R18016ce9264649d2"/>
    <hyperlink ref="V190" r:id="R77bad4d9b19d4800"/>
    <hyperlink ref="A191" r:id="R17b762801f6b4c9b"/>
    <hyperlink ref="E191" r:id="R678b14a587914dd8"/>
    <hyperlink ref="S191" r:id="Rcf6e4c2e1c854ee5"/>
    <hyperlink ref="V191" r:id="R7d2c1c44670b4d25"/>
    <hyperlink ref="A192" r:id="R59914b6fdc8243d6"/>
    <hyperlink ref="E192" r:id="Rf4f6df48ef814f3d"/>
    <hyperlink ref="S192" r:id="Rae9cee7cccec4e22"/>
    <hyperlink ref="V192" r:id="R3bc499de8e154e12"/>
    <hyperlink ref="A193" r:id="Re856ee5c7f0344c0"/>
    <hyperlink ref="E193" r:id="R058f0150e96749d3"/>
    <hyperlink ref="S193" r:id="Ra7b761d2ae3b472c"/>
    <hyperlink ref="V193" r:id="Ra7431e0fec554112"/>
    <hyperlink ref="A194" r:id="Rda4615cbe90747af"/>
    <hyperlink ref="E194" r:id="Rbaf4b9ca499445a3"/>
    <hyperlink ref="S194" r:id="R8fad7189356d4dbb"/>
    <hyperlink ref="V194" r:id="R5c1bd9215bc542c5"/>
    <hyperlink ref="A195" r:id="R808caf159bc448eb"/>
    <hyperlink ref="E195" r:id="R5165cece1315465a"/>
    <hyperlink ref="S195" r:id="R061c062d8922462a"/>
    <hyperlink ref="V195" r:id="Ref11f6a6342944cb"/>
    <hyperlink ref="A196" r:id="Rcfea832f1b01484d"/>
    <hyperlink ref="E196" r:id="R7ea2d02070b14f53"/>
    <hyperlink ref="S196" r:id="R7b7de03df1104109"/>
    <hyperlink ref="A197" r:id="Ref0ae61f14594f4e"/>
    <hyperlink ref="E197" r:id="R090d2546c89d4bc5"/>
    <hyperlink ref="S197" r:id="R79795587b12b441a"/>
    <hyperlink ref="A198" r:id="R7b149c1e5d7147d7"/>
    <hyperlink ref="E198" r:id="Rec1fe6e6846d4b62"/>
    <hyperlink ref="S198" r:id="R29d56a821cf74084"/>
    <hyperlink ref="V198" r:id="Ra39106ed19104f74"/>
    <hyperlink ref="A199" r:id="R019393de88fc423f"/>
    <hyperlink ref="E199" r:id="Ra400e92da172481b"/>
    <hyperlink ref="S199" r:id="R75a0c02fe72d4341"/>
    <hyperlink ref="V199" r:id="R9ca1ca4530bb4b15"/>
    <hyperlink ref="A200" r:id="R0d58db498fe5475e"/>
    <hyperlink ref="E200" r:id="R05b758f4f9244d32"/>
    <hyperlink ref="S200" r:id="R4b9cd6ff87774151"/>
    <hyperlink ref="V200" r:id="R0351a63664454c9b"/>
    <hyperlink ref="A201" r:id="R14c0c42235094f9f"/>
    <hyperlink ref="E201" r:id="Ra0382052e6764741"/>
    <hyperlink ref="S201" r:id="R1a8828be363249a8"/>
    <hyperlink ref="V201" r:id="Rb0c9e8c297de4985"/>
    <hyperlink ref="A202" r:id="Rf16a481671624989"/>
    <hyperlink ref="E202" r:id="Rdadf1589e1cf42e5"/>
    <hyperlink ref="S202" r:id="R7654dc089d0d4afe"/>
    <hyperlink ref="V202" r:id="R698d5941caba4644"/>
    <hyperlink ref="A203" r:id="R1c72869f43d54c32"/>
    <hyperlink ref="E203" r:id="R8155b96da9514c46"/>
    <hyperlink ref="S203" r:id="Rb50cc52fa50d4d79"/>
    <hyperlink ref="V203" r:id="Rd9c82dfe46294cbd"/>
    <hyperlink ref="A204" r:id="R7f2bc5a6147448d9"/>
    <hyperlink ref="E204" r:id="R7f472ea577e54f44"/>
    <hyperlink ref="V204" r:id="R13040b07824a485a"/>
    <hyperlink ref="A205" r:id="Rddf4fdd6cbc444ba"/>
    <hyperlink ref="E205" r:id="R972de8ccba934965"/>
    <hyperlink ref="S205" r:id="Rc105e6dd36184d48"/>
    <hyperlink ref="A206" r:id="R33dee11f5da04b3d"/>
    <hyperlink ref="E206" r:id="Rb3b81d69f2da486c"/>
    <hyperlink ref="S206" r:id="R2a1e705eff66413a"/>
    <hyperlink ref="V206" r:id="R661782629fee4588"/>
    <hyperlink ref="A207" r:id="R180de6278cca487a"/>
    <hyperlink ref="E207" r:id="Rae5d87a8d4594bd2"/>
    <hyperlink ref="S207" r:id="Rbac37160ad684995"/>
    <hyperlink ref="V207" r:id="R9a801e9f84ba43f1"/>
    <hyperlink ref="A208" r:id="R16a5f7fd6feb41d4"/>
    <hyperlink ref="E208" r:id="R1086bf00efa44fff"/>
    <hyperlink ref="S208" r:id="Rabee6f5cb26c4bdb"/>
    <hyperlink ref="V208" r:id="Re0b72c4148234049"/>
    <hyperlink ref="A209" r:id="Rd6a671fe2f254d55"/>
    <hyperlink ref="E209" r:id="R32a31492a6514ba2"/>
    <hyperlink ref="S209" r:id="R491296eadfee44a6"/>
    <hyperlink ref="V209" r:id="R4165d54c5d4d4a24"/>
    <hyperlink ref="A210" r:id="R0494e2fb09334d25"/>
    <hyperlink ref="E210" r:id="Ra2db9a1361fe4970"/>
    <hyperlink ref="S210" r:id="Ra06c013c9733436f"/>
    <hyperlink ref="V210" r:id="R7c3c002d791845af"/>
    <hyperlink ref="A211" r:id="R0c74b41b562d476b"/>
    <hyperlink ref="E211" r:id="R0f0f404018694845"/>
    <hyperlink ref="S211" r:id="R7866e8f780f048ec"/>
    <hyperlink ref="V211" r:id="Rb534645aea574d0c"/>
    <hyperlink ref="A212" r:id="R70c1f58c8daa4086"/>
    <hyperlink ref="E212" r:id="R53b78e0384aa46d4"/>
    <hyperlink ref="S212" r:id="Re1fcbea5dc87405a"/>
    <hyperlink ref="V212" r:id="R62cc8e451b1647f5"/>
    <hyperlink ref="A213" r:id="Rb79a20c8dd8049a4"/>
    <hyperlink ref="E213" r:id="R909a457381c544ad"/>
    <hyperlink ref="S213" r:id="R77528ea060004947"/>
    <hyperlink ref="V213" r:id="R789233af8a894281"/>
    <hyperlink ref="A214" r:id="R29a359df1f224ff3"/>
    <hyperlink ref="E214" r:id="Ra8efafcb301941aa"/>
    <hyperlink ref="S214" r:id="Rbfa2d229ebe24075"/>
    <hyperlink ref="V214" r:id="R03a4a0ba21194c6f"/>
    <hyperlink ref="A215" r:id="R95c833294f3944d9"/>
    <hyperlink ref="E215" r:id="Rd9eef12228dd4a97"/>
    <hyperlink ref="S215" r:id="Rc7dc0d06feb34d38"/>
    <hyperlink ref="V215" r:id="Rbc48e5d8518e48a0"/>
    <hyperlink ref="A216" r:id="R219967a82a7d4055"/>
    <hyperlink ref="E216" r:id="R222bde74e73a4b3c"/>
    <hyperlink ref="S216" r:id="R39eee5f767374a11"/>
    <hyperlink ref="V216" r:id="Rb2c769506bf7451b"/>
    <hyperlink ref="A217" r:id="R8a7c048ecd4d4cac"/>
    <hyperlink ref="E217" r:id="Rf4500236327c486f"/>
    <hyperlink ref="S217" r:id="R3fffb57547b34f6b"/>
    <hyperlink ref="V217" r:id="R87f8f12a853f4f9d"/>
    <hyperlink ref="A218" r:id="Rce65ffcfa4134d9f"/>
    <hyperlink ref="E218" r:id="R7a98edb4449a4445"/>
    <hyperlink ref="S218" r:id="R1b777de834db42de"/>
    <hyperlink ref="V218" r:id="Rcc83275401564941"/>
    <hyperlink ref="A219" r:id="R90145bbbf0d8481e"/>
    <hyperlink ref="E219" r:id="Rb6f1eb37dc364798"/>
    <hyperlink ref="S219" r:id="R4bd353a4c0ad4394"/>
    <hyperlink ref="V219" r:id="R40906abed2074e68"/>
    <hyperlink ref="A220" r:id="R451fa4a9e22a4231"/>
    <hyperlink ref="E220" r:id="Rb4e1500a55ba4dca"/>
    <hyperlink ref="S220" r:id="R3e5cf1c8ca4440e9"/>
    <hyperlink ref="V220" r:id="Rcda5ee056b73423c"/>
    <hyperlink ref="A221" r:id="R91711a154c1a4451"/>
    <hyperlink ref="E221" r:id="R2abdd9edf6254266"/>
    <hyperlink ref="S221" r:id="Rf30b2a08568e4546"/>
    <hyperlink ref="V221" r:id="Rdb902df1bdce4519"/>
    <hyperlink ref="A222" r:id="R812dc4c5d7f5412c"/>
    <hyperlink ref="E222" r:id="R5f076151c4ac43ae"/>
    <hyperlink ref="S222" r:id="Rc72bd1df07ee449c"/>
    <hyperlink ref="V222" r:id="Rcfbc6afe38404174"/>
    <hyperlink ref="A223" r:id="R4d4b36bfda314012"/>
    <hyperlink ref="E223" r:id="R9fb9639eb9164eaa"/>
    <hyperlink ref="S223" r:id="R6192579fb86046a1"/>
    <hyperlink ref="V223" r:id="Re9f39d3e738a4a4d"/>
    <hyperlink ref="A224" r:id="Rab1743b61cc946ba"/>
    <hyperlink ref="E224" r:id="R75a77e2f5b8c49d1"/>
    <hyperlink ref="S224" r:id="R5929a64d419b4909"/>
    <hyperlink ref="V224" r:id="R83918a32ea734cfd"/>
    <hyperlink ref="A225" r:id="R5f2102acf2114796"/>
    <hyperlink ref="E225" r:id="R5dd9fe0e075b4529"/>
    <hyperlink ref="S225" r:id="Ra683a14b7f654a31"/>
    <hyperlink ref="V225" r:id="Re297625790fc4c5c"/>
    <hyperlink ref="A226" r:id="Rc40dea898e2f4982"/>
    <hyperlink ref="E226" r:id="R856aabe74178464e"/>
    <hyperlink ref="S226" r:id="R75eba66f73954722"/>
    <hyperlink ref="V226" r:id="Rca2ab50fd90c4cf7"/>
    <hyperlink ref="A227" r:id="R5aec12b2015b46de"/>
    <hyperlink ref="E227" r:id="R9c8c76c944f447c4"/>
    <hyperlink ref="S227" r:id="Rd57bb04bf5bd45f5"/>
    <hyperlink ref="V227" r:id="R935fe660e6484587"/>
    <hyperlink ref="A228" r:id="R5bdc7c5ce0484bbd"/>
    <hyperlink ref="E228" r:id="R39f24803265c4bd7"/>
    <hyperlink ref="S228" r:id="R0b9ca13e28564566"/>
    <hyperlink ref="V228" r:id="R48416558ed2c45b5"/>
    <hyperlink ref="A229" r:id="R773a577c5234490f"/>
    <hyperlink ref="E229" r:id="R4d121188e5cd4285"/>
    <hyperlink ref="S229" r:id="R65f4579b760d48f1"/>
    <hyperlink ref="V229" r:id="Re7de60f868634048"/>
    <hyperlink ref="A230" r:id="R833e3ff565d345bd"/>
    <hyperlink ref="E230" r:id="R9bba7e36a65a4dd1"/>
    <hyperlink ref="S230" r:id="R0bf94c64990d4041"/>
    <hyperlink ref="V230" r:id="R9e6affb92967491f"/>
    <hyperlink ref="A231" r:id="R18772aaa5a9c4fb2"/>
    <hyperlink ref="E231" r:id="R740930f3022847c4"/>
    <hyperlink ref="S231" r:id="Rd511b64614544463"/>
    <hyperlink ref="V231" r:id="R6f5e95e211274e29"/>
    <hyperlink ref="A232" r:id="R39948b16f02b40b3"/>
    <hyperlink ref="E232" r:id="R182275b3c6064383"/>
    <hyperlink ref="S232" r:id="R7ebb6f636cb74644"/>
    <hyperlink ref="V232" r:id="Ra7d32151de2a4a66"/>
    <hyperlink ref="A233" r:id="R76493bc774e54eb4"/>
    <hyperlink ref="E233" r:id="Rbe4805dba32e495c"/>
    <hyperlink ref="S233" r:id="R3ceec6445d384cc1"/>
    <hyperlink ref="V233" r:id="R19a9141bf59d42ec"/>
    <hyperlink ref="A234" r:id="R7b5b3010f32549d7"/>
    <hyperlink ref="E234" r:id="Rfd90545982bd43bb"/>
    <hyperlink ref="S234" r:id="Re7ca73c68b9d45f4"/>
    <hyperlink ref="V234" r:id="Rab29e38545e94953"/>
    <hyperlink ref="A235" r:id="Rb2b1a9935d904626"/>
    <hyperlink ref="E235" r:id="Rd54f9a26a14443f2"/>
    <hyperlink ref="S235" r:id="R912c457c704d4138"/>
    <hyperlink ref="V235" r:id="R1305f29ff6524d02"/>
    <hyperlink ref="A236" r:id="R74f402e90977445e"/>
    <hyperlink ref="E236" r:id="Rffd82c097c8742f4"/>
    <hyperlink ref="S236" r:id="R55a445d1fd9e46af"/>
    <hyperlink ref="V236" r:id="R8a1ff81550e94d21"/>
    <hyperlink ref="A237" r:id="R54a0ec46393d4b56"/>
    <hyperlink ref="E237" r:id="R48b7a9a469d14a9d"/>
    <hyperlink ref="S237" r:id="Rcc5f5239602d4081"/>
    <hyperlink ref="V237" r:id="R3fa3fe710f264543"/>
    <hyperlink ref="A238" r:id="R4330575bfb05433e"/>
    <hyperlink ref="E238" r:id="R034f5df24aba4535"/>
    <hyperlink ref="S238" r:id="R701337f219884f40"/>
    <hyperlink ref="V238" r:id="R672f27fb48ef49e9"/>
    <hyperlink ref="A239" r:id="Rbbfeb838b62247a8"/>
    <hyperlink ref="E239" r:id="Ra5fa921d94624127"/>
    <hyperlink ref="S239" r:id="R740cf63e9c544ed3"/>
    <hyperlink ref="V239" r:id="Rf3137d7fce1f4bde"/>
    <hyperlink ref="A240" r:id="R3e8ba482e07b4287"/>
    <hyperlink ref="E240" r:id="Rcc64d66b10f84b01"/>
    <hyperlink ref="S240" r:id="R6e37f391d1cd426b"/>
    <hyperlink ref="V240" r:id="R3607859e2c85412c"/>
    <hyperlink ref="A241" r:id="R3b791a44dfba4400"/>
    <hyperlink ref="E241" r:id="R5db942a6e5284d31"/>
    <hyperlink ref="S241" r:id="Rd50a91cd44b34fe6"/>
    <hyperlink ref="V241" r:id="Re854baab43f84faa"/>
    <hyperlink ref="A242" r:id="R8dba4450d9ca46af"/>
    <hyperlink ref="E242" r:id="R4a2fb09ba7f34f4c"/>
    <hyperlink ref="S242" r:id="Rcd99bb6d0b0c4080"/>
    <hyperlink ref="V242" r:id="Rd0d94420c0f2423b"/>
    <hyperlink ref="A243" r:id="Rf27a70b3532245d2"/>
    <hyperlink ref="E243" r:id="R66962d697d7a44c2"/>
    <hyperlink ref="S243" r:id="R8f9e773bac704bfd"/>
    <hyperlink ref="V243" r:id="R02ac7053068e45f1"/>
    <hyperlink ref="A244" r:id="R3b9b716fcdaf414f"/>
    <hyperlink ref="E244" r:id="Re7b08baa676745df"/>
    <hyperlink ref="S244" r:id="R9d8fc37b522b49ba"/>
    <hyperlink ref="V244" r:id="R69fa01f4bf574218"/>
    <hyperlink ref="A245" r:id="Rdff9fc158d074ff7"/>
    <hyperlink ref="E245" r:id="Rc3d3f9284a484992"/>
    <hyperlink ref="S245" r:id="R78e56e6c20ff4f4f"/>
    <hyperlink ref="A246" r:id="R45b90005f94146c0"/>
    <hyperlink ref="E246" r:id="Rb4a042f0743b4d49"/>
    <hyperlink ref="S246" r:id="Rd63d0c3e1df74f11"/>
    <hyperlink ref="V246" r:id="R6fc0d2a0fad54ca9"/>
    <hyperlink ref="A247" r:id="R0cb965ce9da645f7"/>
    <hyperlink ref="E247" r:id="R4a049f49943a4a53"/>
    <hyperlink ref="S247" r:id="R96147bd31e0f48c7"/>
    <hyperlink ref="V247" r:id="R4ae66610dbb44046"/>
    <hyperlink ref="A248" r:id="R3cd13e5375a2402c"/>
    <hyperlink ref="E248" r:id="Rf36dd7e25fe6436e"/>
    <hyperlink ref="S248" r:id="R119e62ce131c4ec9"/>
    <hyperlink ref="V248" r:id="Ra362eec7ce8f4003"/>
    <hyperlink ref="A249" r:id="R7b54bbc02fa547e9"/>
    <hyperlink ref="E249" r:id="R7f9bed39c6d84256"/>
    <hyperlink ref="S249" r:id="Ref4c15f633cf44a5"/>
    <hyperlink ref="V249" r:id="Rc20aee35a618423c"/>
    <hyperlink ref="A250" r:id="Rc3b37056b4c04b5f"/>
    <hyperlink ref="E250" r:id="R3d32ba62674c4ca1"/>
    <hyperlink ref="S250" r:id="R4892dbffb1fe49a7"/>
    <hyperlink ref="V250" r:id="R7a312550153448bd"/>
    <hyperlink ref="A251" r:id="R8ddc5393548244f1"/>
    <hyperlink ref="E251" r:id="R48b28b9a749d4c5d"/>
    <hyperlink ref="S251" r:id="R9065dc0b085243df"/>
    <hyperlink ref="V251" r:id="Rf454fdb7497f4231"/>
    <hyperlink ref="A252" r:id="Raa748dc2b74c4d0f"/>
    <hyperlink ref="E252" r:id="Ra1d420b9f97349d3"/>
    <hyperlink ref="S252" r:id="Rcdeab822333843a3"/>
    <hyperlink ref="V252" r:id="R538691129def448c"/>
    <hyperlink ref="A253" r:id="R85c15ffa6ada498e"/>
    <hyperlink ref="E253" r:id="Rca4ecd7f5e1c49e7"/>
    <hyperlink ref="S253" r:id="R36bc2f6b9c8744e5"/>
    <hyperlink ref="A254" r:id="R452ae5585fdb4bba"/>
    <hyperlink ref="E254" r:id="Rf5fef99937cf42e3"/>
    <hyperlink ref="S254" r:id="Rcb5f0de7f855447e"/>
    <hyperlink ref="V254" r:id="R363420c33062415e"/>
    <hyperlink ref="A255" r:id="R948358c0b4f74567"/>
    <hyperlink ref="E255" r:id="Rf581da1773aa43b8"/>
    <hyperlink ref="S255" r:id="R9fee3e9e05b64d36"/>
    <hyperlink ref="V255" r:id="R4af3de62dc034dcd"/>
    <hyperlink ref="A256" r:id="R667b1efa96c84c2e"/>
    <hyperlink ref="E256" r:id="R560ae21273cd4e2d"/>
    <hyperlink ref="S256" r:id="R28cc461daf644a8d"/>
    <hyperlink ref="V256" r:id="Rb6223f1d43104d19"/>
    <hyperlink ref="A257" r:id="Ra5450330248c4b96"/>
    <hyperlink ref="E257" r:id="R969a06485059436d"/>
    <hyperlink ref="S257" r:id="R0fe8e1de723c4dd8"/>
    <hyperlink ref="A258" r:id="Rc0a0b1316e4f4ebd"/>
    <hyperlink ref="E258" r:id="R39bffbb562a44545"/>
    <hyperlink ref="S258" r:id="Rccb0b6aab11f4fd1"/>
    <hyperlink ref="V258" r:id="R86af70466b5544ab"/>
    <hyperlink ref="A259" r:id="Rbc503798110a4425"/>
    <hyperlink ref="E259" r:id="Redb8905569434365"/>
    <hyperlink ref="S259" r:id="R439caa3baffc4ffa"/>
    <hyperlink ref="V259" r:id="Ra73202f7c73a4954"/>
    <hyperlink ref="A260" r:id="R4a7342558d2a4676"/>
    <hyperlink ref="E260" r:id="Re0dd7b8c51774e84"/>
    <hyperlink ref="S260" r:id="R56d6833720c4445a"/>
    <hyperlink ref="V260" r:id="R9781c717d50b46aa"/>
    <hyperlink ref="A261" r:id="R66181886ae184cce"/>
    <hyperlink ref="E261" r:id="Rb1d5e63e391e410b"/>
    <hyperlink ref="S261" r:id="R304a084afc034270"/>
    <hyperlink ref="A262" r:id="R6d7ac97607104a02"/>
    <hyperlink ref="E262" r:id="Ra6b9f790029946ad"/>
    <hyperlink ref="S262" r:id="Rb660def4f1ea4be1"/>
    <hyperlink ref="V262" r:id="Re8e8fd4726c54ccc"/>
    <hyperlink ref="A263" r:id="Ra4f9ef8a89d54cce"/>
    <hyperlink ref="E263" r:id="R7e6d0f0340c74a81"/>
    <hyperlink ref="S263" r:id="Rc77e4ff00da1476f"/>
    <hyperlink ref="V263" r:id="R3c2a5702092c4e58"/>
    <hyperlink ref="A264" r:id="Re331577a938443e3"/>
    <hyperlink ref="E264" r:id="Ra28c6c86e74d4928"/>
    <hyperlink ref="S264" r:id="R7c8381e8731b42fc"/>
    <hyperlink ref="V264" r:id="Ra665d65d010347aa"/>
    <hyperlink ref="A265" r:id="R75a730a5294e4504"/>
    <hyperlink ref="E265" r:id="Recd72d51a89843b1"/>
    <hyperlink ref="S265" r:id="R9dd5dd3736fa426c"/>
    <hyperlink ref="V265" r:id="Rfb3d30451cc94607"/>
    <hyperlink ref="A266" r:id="Rcfce73b4edf748d2"/>
    <hyperlink ref="E266" r:id="R6c4d39dc26a14e91"/>
    <hyperlink ref="S266" r:id="Rc07f55e1fac5445c"/>
    <hyperlink ref="V266" r:id="R78f131815edc43b2"/>
    <hyperlink ref="A267" r:id="R4162daf9db1d4d42"/>
    <hyperlink ref="E267" r:id="R01b68c6dc8e642b2"/>
    <hyperlink ref="S267" r:id="R6e91aa8422464d64"/>
    <hyperlink ref="V267" r:id="Rf331b931fdfe4aca"/>
    <hyperlink ref="A268" r:id="Rfe3657a24f0740f1"/>
    <hyperlink ref="E268" r:id="Rc0240035d2634924"/>
    <hyperlink ref="S268" r:id="Rf883c2ae59af4579"/>
    <hyperlink ref="V268" r:id="Rbf70da38d4c24d2d"/>
    <hyperlink ref="A269" r:id="Redde6194484b43fe"/>
    <hyperlink ref="E269" r:id="Rdef57d0c916d475a"/>
    <hyperlink ref="S269" r:id="Rff24419ac0f4422e"/>
    <hyperlink ref="V269" r:id="Rcc0c451d0e0d4928"/>
    <hyperlink ref="A270" r:id="R37e51539b1a44931"/>
    <hyperlink ref="E270" r:id="Rb14b8144cb94493f"/>
    <hyperlink ref="S270" r:id="R25797ae6a6684231"/>
    <hyperlink ref="V270" r:id="Rfb2589c915d9498e"/>
    <hyperlink ref="A271" r:id="R4dd4d5ebb38e4c14"/>
    <hyperlink ref="E271" r:id="Rb121d9cb5eaa45ad"/>
    <hyperlink ref="S271" r:id="R5965db95a8c34496"/>
    <hyperlink ref="V271" r:id="R2eef1748af7846b4"/>
    <hyperlink ref="A272" r:id="R9aead758d15a494f"/>
    <hyperlink ref="E272" r:id="R263bfaf5c74c4977"/>
    <hyperlink ref="S272" r:id="Rc89e54f5a1624b38"/>
    <hyperlink ref="V272" r:id="Rc6e920047e284b44"/>
    <hyperlink ref="A273" r:id="R998260aad6364b7b"/>
    <hyperlink ref="E273" r:id="R19e26d70678a4c6b"/>
    <hyperlink ref="S273" r:id="R62fbaba64a94412b"/>
    <hyperlink ref="V273" r:id="R8a26c07c84ca4dfa"/>
    <hyperlink ref="A274" r:id="Rf212ef83d7fb44cf"/>
    <hyperlink ref="E274" r:id="R30af5640647c4532"/>
    <hyperlink ref="S274" r:id="R11b9095f8b9949ca"/>
    <hyperlink ref="V274" r:id="Re59891b8943e4c59"/>
    <hyperlink ref="A275" r:id="R8e4a5a8ef54443e2"/>
    <hyperlink ref="E275" r:id="Reb4a26c2b2704af4"/>
    <hyperlink ref="S275" r:id="R419b7b409d0c4cdf"/>
    <hyperlink ref="V275" r:id="Rf2e84abae14844e3"/>
    <hyperlink ref="A276" r:id="R74642e09835b4bd3"/>
    <hyperlink ref="E276" r:id="R9c0e32c2ab18486e"/>
    <hyperlink ref="S276" r:id="Ra37a83b760f8493d"/>
    <hyperlink ref="V276" r:id="R8548bfbba7ee44eb"/>
    <hyperlink ref="A277" r:id="Reabe9cb0deee4206"/>
    <hyperlink ref="E277" r:id="R7a714198f8e04658"/>
    <hyperlink ref="S277" r:id="Rf17cf72de7d64135"/>
    <hyperlink ref="V277" r:id="R0e253a85b6ba4876"/>
    <hyperlink ref="A278" r:id="Ree65242789584027"/>
    <hyperlink ref="E278" r:id="R4f387890ef91442b"/>
    <hyperlink ref="S278" r:id="R0e2a050fda3845c0"/>
    <hyperlink ref="V278" r:id="Re933f940c349449c"/>
    <hyperlink ref="A279" r:id="R432c915347944abc"/>
    <hyperlink ref="E279" r:id="Rbdb8472622814d4b"/>
    <hyperlink ref="S279" r:id="R87e931da551549a3"/>
    <hyperlink ref="V279" r:id="R83d0d29fdae04a23"/>
    <hyperlink ref="A280" r:id="R315e2bc2f3ed4bef"/>
    <hyperlink ref="E280" r:id="R685f73f230df422e"/>
    <hyperlink ref="S280" r:id="R3bf55f018bf24b56"/>
    <hyperlink ref="V280" r:id="R8989dd422f954a37"/>
    <hyperlink ref="A281" r:id="R630a7053c6af4e91"/>
    <hyperlink ref="E281" r:id="R3b7a024c921640ac"/>
    <hyperlink ref="S281" r:id="Rcca8cab588ba42f2"/>
    <hyperlink ref="V281" r:id="R9576fd46ab9145dc"/>
    <hyperlink ref="A282" r:id="Rd71ae67f131b4825"/>
    <hyperlink ref="E282" r:id="R2052cb512a0745cf"/>
    <hyperlink ref="S282" r:id="Rba50b4b42886447e"/>
    <hyperlink ref="V282" r:id="Rb92c4e1359474f8b"/>
    <hyperlink ref="A283" r:id="R2b890e799f924ec5"/>
    <hyperlink ref="E283" r:id="Rda8a1501bd0244b9"/>
    <hyperlink ref="S283" r:id="R7aec93b0a9114bb3"/>
    <hyperlink ref="V283" r:id="R6b5180a48f9545da"/>
    <hyperlink ref="A284" r:id="R86c574fc23d64970"/>
    <hyperlink ref="E284" r:id="R0d38650c9ad643ae"/>
    <hyperlink ref="S284" r:id="Rae138f14f6cf41e3"/>
    <hyperlink ref="V284" r:id="Recbf3e13b0414647"/>
    <hyperlink ref="A285" r:id="R1611987ad23843cf"/>
    <hyperlink ref="E285" r:id="R9d3fff277fc14c9c"/>
    <hyperlink ref="S285" r:id="Rb2d72a7a6e1a434e"/>
    <hyperlink ref="V285" r:id="Raa9802f4437d40df"/>
    <hyperlink ref="A286" r:id="R7c43291c0e734e4f"/>
    <hyperlink ref="E286" r:id="R467404d0d5b04f79"/>
    <hyperlink ref="S286" r:id="R01997ee428604c27"/>
    <hyperlink ref="V286" r:id="R131a1dfd19274334"/>
    <hyperlink ref="A287" r:id="R690f998fc73a432e"/>
    <hyperlink ref="E287" r:id="Rded30700c87b419c"/>
    <hyperlink ref="S287" r:id="R842b23c5a88d4dfd"/>
    <hyperlink ref="V287" r:id="R8fcfcc6c831d4a15"/>
    <hyperlink ref="A288" r:id="Rcc9357bcba4c4ab7"/>
    <hyperlink ref="E288" r:id="Rf0c1829ca44d41c2"/>
    <hyperlink ref="S288" r:id="Rcba55839d30d4dbb"/>
    <hyperlink ref="V288" r:id="Ra467ad9983bd4ac5"/>
    <hyperlink ref="A289" r:id="Rba4afc6b40dc4832"/>
    <hyperlink ref="E289" r:id="R3cf30809888e4e59"/>
    <hyperlink ref="S289" r:id="R308ccf985383431d"/>
    <hyperlink ref="V289" r:id="R06166f82027d4a43"/>
    <hyperlink ref="A290" r:id="R776e5ab091cd46ad"/>
    <hyperlink ref="E290" r:id="Reea22c13c9bd4b68"/>
    <hyperlink ref="S290" r:id="Rfc5451431761475b"/>
    <hyperlink ref="V290" r:id="R9ac128c64cd049e5"/>
    <hyperlink ref="A291" r:id="R333111dac2d44b52"/>
    <hyperlink ref="E291" r:id="R7b2b060a7a8b4bdf"/>
    <hyperlink ref="S291" r:id="R73a78396415c435f"/>
    <hyperlink ref="V291" r:id="Rcfb51f02a80f4294"/>
    <hyperlink ref="A292" r:id="R5fb838ffbc8f46f0"/>
    <hyperlink ref="E292" r:id="R6a8b3114844246f0"/>
    <hyperlink ref="S292" r:id="R40850ddfede949e5"/>
    <hyperlink ref="V292" r:id="R56baf67dbee94f60"/>
    <hyperlink ref="A293" r:id="R3a52b0877df94889"/>
    <hyperlink ref="E293" r:id="R1e7261d662f74d94"/>
    <hyperlink ref="S293" r:id="Rebc8d87de10944d6"/>
    <hyperlink ref="V293" r:id="Rdbc31900e9e94fb9"/>
    <hyperlink ref="A294" r:id="R26a1d251e3624875"/>
    <hyperlink ref="E294" r:id="Re37421992ce3418a"/>
    <hyperlink ref="S294" r:id="Rb29edae58ee04a5d"/>
    <hyperlink ref="V294" r:id="R0204a3fafaa740ba"/>
    <hyperlink ref="A295" r:id="R92e9f8c78b074bb7"/>
    <hyperlink ref="E295" r:id="R2a6c581fb61944ed"/>
    <hyperlink ref="S295" r:id="Rf8780f0f5b764822"/>
    <hyperlink ref="V295" r:id="R4a52f86d9c814f37"/>
    <hyperlink ref="A296" r:id="Re69b54f798f04971"/>
    <hyperlink ref="E296" r:id="R10b3277e8d1345c1"/>
    <hyperlink ref="S296" r:id="R6e9683f716c0445f"/>
    <hyperlink ref="V296" r:id="R05f397492fad468b"/>
    <hyperlink ref="A297" r:id="R2ca42d687d254333"/>
    <hyperlink ref="E297" r:id="Rd8bb5fa3ad914098"/>
    <hyperlink ref="S297" r:id="R802fbde5f067439a"/>
    <hyperlink ref="V297" r:id="R4dc9df1af8b24fc9"/>
    <hyperlink ref="A298" r:id="Rff72912915964393"/>
    <hyperlink ref="E298" r:id="R3aff2a2c51e24d44"/>
    <hyperlink ref="S298" r:id="R148073e3b9bb44fb"/>
    <hyperlink ref="V298" r:id="Rb43035be35304a66"/>
    <hyperlink ref="A299" r:id="Rf81c9a8d6e2c467d"/>
    <hyperlink ref="E299" r:id="R5ebecd645f694f59"/>
    <hyperlink ref="S299" r:id="Ree9e1681e7be4209"/>
    <hyperlink ref="V299" r:id="Reb90b1462bcb4906"/>
    <hyperlink ref="A300" r:id="Rd0676b113e3f4d1f"/>
    <hyperlink ref="E300" r:id="R85a7f32df8a84d1f"/>
    <hyperlink ref="S300" r:id="R3f8702dc546642fb"/>
    <hyperlink ref="V300" r:id="R3b20bbd1568f4b92"/>
    <hyperlink ref="A301" r:id="R2a12087447714c21"/>
    <hyperlink ref="E301" r:id="R43e5227a196840ed"/>
    <hyperlink ref="S301" r:id="R5b8f334494814c1f"/>
    <hyperlink ref="V301" r:id="R6fccc2b32f09481b"/>
    <hyperlink ref="A302" r:id="Ra7b8645b893742e5"/>
    <hyperlink ref="E302" r:id="R67fa5d27a70d438b"/>
    <hyperlink ref="S302" r:id="R275abf533bae42ea"/>
    <hyperlink ref="V302" r:id="Re20c3d79bf0540a1"/>
    <hyperlink ref="A303" r:id="R2db6db6f3ee84722"/>
    <hyperlink ref="E303" r:id="R1ec5cf65e6e74a66"/>
    <hyperlink ref="S303" r:id="R89935fa7860b4b77"/>
    <hyperlink ref="V303" r:id="Rfd9c4f9bd19544c6"/>
    <hyperlink ref="A304" r:id="R1148079e03204149"/>
    <hyperlink ref="E304" r:id="Rc0a700bc86a444d7"/>
    <hyperlink ref="S304" r:id="Rf04a70facfcb4626"/>
    <hyperlink ref="V304" r:id="Rf95432fe53374dc6"/>
    <hyperlink ref="A305" r:id="R64032c97b5cf4fb8"/>
    <hyperlink ref="E305" r:id="Rcdaf789a73ef4fbc"/>
    <hyperlink ref="S305" r:id="R16b5d2899f0b4e6c"/>
    <hyperlink ref="V305" r:id="R9cfc229004454bab"/>
    <hyperlink ref="A306" r:id="R2d85474f1b354b04"/>
    <hyperlink ref="E306" r:id="R53249339095142c2"/>
    <hyperlink ref="S306" r:id="Rbf5d2f28819441c7"/>
    <hyperlink ref="V306" r:id="R49b49efd4d574218"/>
    <hyperlink ref="A307" r:id="Rf45b1704a0304136"/>
    <hyperlink ref="E307" r:id="R236130ebaab34687"/>
    <hyperlink ref="S307" r:id="R4b760f50ea654689"/>
    <hyperlink ref="V307" r:id="R27dd6a2f42be447b"/>
    <hyperlink ref="A308" r:id="Rd458b1c4a859449a"/>
    <hyperlink ref="E308" r:id="R7ca1d6e923bf45cb"/>
    <hyperlink ref="S308" r:id="R2964f79f38954465"/>
    <hyperlink ref="V308" r:id="R71310059277e4f7a"/>
    <hyperlink ref="A309" r:id="R5f9588bb43ca4162"/>
    <hyperlink ref="E309" r:id="R0b1c490327134aff"/>
    <hyperlink ref="S309" r:id="R10e665e7b1e14fb0"/>
    <hyperlink ref="V309" r:id="Rc77fafef704e4ef0"/>
    <hyperlink ref="A310" r:id="Rc19525d361df43b9"/>
    <hyperlink ref="E310" r:id="R71f8ef31291d4295"/>
    <hyperlink ref="S310" r:id="R5435c37bb51b4c77"/>
    <hyperlink ref="V310" r:id="Ra6281714865f49ca"/>
    <hyperlink ref="A311" r:id="R2e240c6819a84713"/>
    <hyperlink ref="E311" r:id="R2c708b328b5a476b"/>
    <hyperlink ref="S311" r:id="Rb756e9c79b4c411a"/>
    <hyperlink ref="V311" r:id="R0e8caada34fc40ed"/>
    <hyperlink ref="A312" r:id="Rce710a4219a3425b"/>
    <hyperlink ref="E312" r:id="R8a0708ac392d4253"/>
    <hyperlink ref="S312" r:id="Rf4306e6f3edf41bc"/>
    <hyperlink ref="V312" r:id="Re412a087c6d7468a"/>
    <hyperlink ref="A313" r:id="R1b86f6f303f04c21"/>
    <hyperlink ref="E313" r:id="R3f9ae964eab84013"/>
    <hyperlink ref="S313" r:id="Rf2101c4ed6954b4a"/>
    <hyperlink ref="V313" r:id="R206d026c8a714af2"/>
    <hyperlink ref="A314" r:id="R4c1f28dbe578486c"/>
    <hyperlink ref="E314" r:id="R0d69899fa6e34909"/>
    <hyperlink ref="S314" r:id="R20714c28a6164d4b"/>
    <hyperlink ref="V314" r:id="R384a215a34674cb0"/>
    <hyperlink ref="A315" r:id="R346cbb1ecb424d70"/>
    <hyperlink ref="E315" r:id="Rce75c36d123a4376"/>
    <hyperlink ref="S315" r:id="R9c807e180ec64d50"/>
    <hyperlink ref="V315" r:id="Rcb1ee46e44ab483a"/>
    <hyperlink ref="A316" r:id="R0fab15d942234190"/>
    <hyperlink ref="E316" r:id="R41a052f3f6f14402"/>
    <hyperlink ref="S316" r:id="Rba691602476544b8"/>
    <hyperlink ref="V316" r:id="R107da7524b0a4a10"/>
    <hyperlink ref="A317" r:id="R930899945ed14a11"/>
    <hyperlink ref="E317" r:id="R9ee5c9f000944f7e"/>
    <hyperlink ref="S317" r:id="R849f03bed0204188"/>
    <hyperlink ref="V317" r:id="R007f7f4ad640485c"/>
    <hyperlink ref="A318" r:id="Rc37c725770154852"/>
    <hyperlink ref="E318" r:id="R4b59298cedb244df"/>
    <hyperlink ref="S318" r:id="Rd1b51f04b8d7433b"/>
    <hyperlink ref="V318" r:id="Ree6104d40bfc4376"/>
    <hyperlink ref="A319" r:id="R6547bb2278354995"/>
    <hyperlink ref="E319" r:id="Rd7fdf84801514126"/>
    <hyperlink ref="S319" r:id="Ra5d6d93eaec8492a"/>
    <hyperlink ref="V319" r:id="R8e6a397900434f3d"/>
    <hyperlink ref="A320" r:id="Rd486f4e353544c13"/>
    <hyperlink ref="E320" r:id="R1e163d5e660d4b9e"/>
    <hyperlink ref="S320" r:id="R724794bf7a43461d"/>
    <hyperlink ref="V320" r:id="Reeb90f1ff7b34a82"/>
    <hyperlink ref="A321" r:id="Rc19bc83e727e4ecd"/>
    <hyperlink ref="E321" r:id="Rd219d510ba8047ef"/>
    <hyperlink ref="S321" r:id="R868befb94ad74385"/>
    <hyperlink ref="V321" r:id="R7fa71876a7bb4ef6"/>
    <hyperlink ref="A322" r:id="R0b4729af95584cc7"/>
    <hyperlink ref="E322" r:id="R7742523f44ca4778"/>
    <hyperlink ref="S322" r:id="R99dfa9b033be4635"/>
    <hyperlink ref="V322" r:id="R1103b8ab7315456d"/>
    <hyperlink ref="A323" r:id="Rd2ec40fd48034c1c"/>
    <hyperlink ref="E323" r:id="R281628fdabdf4d4a"/>
    <hyperlink ref="S323" r:id="Rc0daffffa4424425"/>
    <hyperlink ref="V323" r:id="Rd17e4369b7154f0e"/>
    <hyperlink ref="A324" r:id="Rc04feae738f94fb2"/>
    <hyperlink ref="E324" r:id="Rd61d703d72ea43aa"/>
    <hyperlink ref="S324" r:id="Rae392654ecea41dc"/>
    <hyperlink ref="V324" r:id="R0ba9e5cc24d04697"/>
    <hyperlink ref="A325" r:id="R5aaccf5d1e864de8"/>
    <hyperlink ref="E325" r:id="Rc5798872cc2840d9"/>
    <hyperlink ref="S325" r:id="Rbf96e86bafed4750"/>
    <hyperlink ref="A326" r:id="R40ac55cc3c3841dd"/>
    <hyperlink ref="E326" r:id="Re2325cd93d1f451b"/>
    <hyperlink ref="S326" r:id="R7b22325b5671477f"/>
    <hyperlink ref="A327" r:id="R85d08681c2024def"/>
    <hyperlink ref="E327" r:id="Re7956fcec3104214"/>
    <hyperlink ref="S327" r:id="R962ca50146664aed"/>
    <hyperlink ref="A328" r:id="R629fcaf19b9a475a"/>
    <hyperlink ref="E328" r:id="Rb37bfc96ba32472e"/>
    <hyperlink ref="S328" r:id="Rbff0f0b237204103"/>
    <hyperlink ref="A329" r:id="Ra42ee710f5a1475e"/>
    <hyperlink ref="E329" r:id="R5945aa65470340e8"/>
    <hyperlink ref="S329" r:id="R0dace8c1a0ef4507"/>
    <hyperlink ref="A330" r:id="R547b7acc1ded4e08"/>
    <hyperlink ref="E330" r:id="R93a7396d2d7f46a2"/>
    <hyperlink ref="S330" r:id="R9491661b46384792"/>
    <hyperlink ref="A331" r:id="R5a51da5687254dce"/>
    <hyperlink ref="E331" r:id="R8da6a7e35fd44fa4"/>
    <hyperlink ref="S331" r:id="R875ad7a09f314b4f"/>
    <hyperlink ref="A332" r:id="Re053dabb158b4541"/>
    <hyperlink ref="E332" r:id="R16cefd93eb944d04"/>
    <hyperlink ref="S332" r:id="Rdc87d00cef0946df"/>
    <hyperlink ref="A333" r:id="Ra88890b5545d414b"/>
    <hyperlink ref="E333" r:id="R3df3d664b3e747c7"/>
    <hyperlink ref="S333" r:id="R07361c009dc948f2"/>
    <hyperlink ref="A334" r:id="R39a14fa2da314279"/>
    <hyperlink ref="E334" r:id="Re8d8e15f86a44341"/>
    <hyperlink ref="S334" r:id="R351874223ecf469a"/>
    <hyperlink ref="A335" r:id="R7f771ccfd48e4e2b"/>
    <hyperlink ref="E335" r:id="R2c78c0ca91294db1"/>
    <hyperlink ref="S335" r:id="Reaa0acd140354817"/>
    <hyperlink ref="A336" r:id="R231a074f5b5b46e0"/>
    <hyperlink ref="E336" r:id="Rd5e985fe60fa49cf"/>
    <hyperlink ref="S336" r:id="Rc904225a529f4972"/>
    <hyperlink ref="V336" r:id="Rda5b80801ec440bb"/>
    <hyperlink ref="A337" r:id="Ra2932597f32d4e66"/>
    <hyperlink ref="E337" r:id="R6703498e9f354dea"/>
    <hyperlink ref="S337" r:id="Rd630843ac0b341cb"/>
    <hyperlink ref="V337" r:id="R7a9a2149e7e74ed2"/>
    <hyperlink ref="A338" r:id="R2af3662bbf5d46f7"/>
    <hyperlink ref="E338" r:id="R25d299da74564a0d"/>
    <hyperlink ref="S338" r:id="Rda256424f4684b98"/>
    <hyperlink ref="V338" r:id="R17e0bf2734d0419e"/>
    <hyperlink ref="A339" r:id="R8c4b4c25ad964084"/>
    <hyperlink ref="E339" r:id="R4cdd0b7ade684dc4"/>
    <hyperlink ref="S339" r:id="Rfd3b15816bba439e"/>
    <hyperlink ref="V339" r:id="Rb054f0740f4740c4"/>
    <hyperlink ref="A340" r:id="R44bd8b34b5204ee7"/>
    <hyperlink ref="E340" r:id="R21213957ba844b99"/>
    <hyperlink ref="S340" r:id="R7634fd2ab45b43d1"/>
    <hyperlink ref="V340" r:id="R554fd841ee044640"/>
    <hyperlink ref="A341" r:id="R5a5db9585b5b418f"/>
    <hyperlink ref="E341" r:id="Rf53943044eb74940"/>
    <hyperlink ref="S341" r:id="R0b19eb92d04e457b"/>
    <hyperlink ref="V341" r:id="R49669bf5627e4021"/>
    <hyperlink ref="A342" r:id="Rb522f7ba88834fe6"/>
    <hyperlink ref="E342" r:id="Rf098a9ea6b1f4b23"/>
    <hyperlink ref="S342" r:id="Rdaf16381651043d4"/>
    <hyperlink ref="V342" r:id="Rbdf18f72231a4f0b"/>
    <hyperlink ref="A343" r:id="R088d55f2e3224e61"/>
    <hyperlink ref="E343" r:id="Re6ad441d72bd4d5c"/>
    <hyperlink ref="S343" r:id="Rcdb17348a19b479b"/>
    <hyperlink ref="V343" r:id="R97782407a3c44071"/>
    <hyperlink ref="A344" r:id="R1c07a5bf235e417c"/>
    <hyperlink ref="E344" r:id="Ree981aa7321142a1"/>
    <hyperlink ref="S344" r:id="R32d5884ae8ea46d0"/>
    <hyperlink ref="V344" r:id="R4ce0c69f560841b3"/>
    <hyperlink ref="A345" r:id="R623357748d4c423c"/>
    <hyperlink ref="E345" r:id="R3ec6e650a18c43f4"/>
    <hyperlink ref="S345" r:id="R2096eb67eb7e46ce"/>
    <hyperlink ref="V345" r:id="R7478f82a55e54748"/>
    <hyperlink ref="A346" r:id="R041aa5548f604e9d"/>
    <hyperlink ref="E346" r:id="R4d8c2bd5d45d48d3"/>
    <hyperlink ref="S346" r:id="Rfb6fdef6bcff4202"/>
    <hyperlink ref="V346" r:id="R2f227e9891ab4350"/>
    <hyperlink ref="A347" r:id="R818bf32c9b544586"/>
    <hyperlink ref="E347" r:id="R106dabe7834742c0"/>
    <hyperlink ref="S347" r:id="R63b45b89b39a47ac"/>
    <hyperlink ref="V347" r:id="R42c2cb9541904d02"/>
    <hyperlink ref="A348" r:id="Rd3179584d63e4dbe"/>
    <hyperlink ref="E348" r:id="R18d83c444a874c6f"/>
    <hyperlink ref="S348" r:id="R9708663840d4446f"/>
    <hyperlink ref="V348" r:id="Rd0f632d4cab3407d"/>
    <hyperlink ref="A349" r:id="R0d19fcc2fb7f4736"/>
    <hyperlink ref="E349" r:id="R4a7cdd2c95a64449"/>
    <hyperlink ref="S349" r:id="Rd4cd9cf8b5c04cd7"/>
    <hyperlink ref="V349" r:id="Rbdecd39453de42f8"/>
    <hyperlink ref="A350" r:id="R2d568ea1a1e443e2"/>
    <hyperlink ref="E350" r:id="R3af41bb8fdb245da"/>
    <hyperlink ref="S350" r:id="Rc488e7730e014d77"/>
    <hyperlink ref="V350" r:id="R423f3c5c39024a25"/>
    <hyperlink ref="A351" r:id="R8bfb464759c642d2"/>
    <hyperlink ref="E351" r:id="R51eb459ae5a344fd"/>
    <hyperlink ref="S351" r:id="R0b6abc6455264df9"/>
    <hyperlink ref="V351" r:id="R324a5fc7e0f64c1d"/>
    <hyperlink ref="A352" r:id="Rc2a046bad9304af0"/>
    <hyperlink ref="E352" r:id="R5ec986488d884e3a"/>
    <hyperlink ref="S352" r:id="Rc1ce560a945a43d0"/>
    <hyperlink ref="V352" r:id="R1ba29b5d88c14386"/>
    <hyperlink ref="A353" r:id="Rb509f2e6af2f442b"/>
    <hyperlink ref="E353" r:id="R738fb24423344197"/>
    <hyperlink ref="S353" r:id="Ra3f807a9ffdb440e"/>
    <hyperlink ref="V353" r:id="Rf20dd74491234e6f"/>
    <hyperlink ref="A354" r:id="R357a41a44cca4c6e"/>
    <hyperlink ref="E354" r:id="R1fcf022156bc46aa"/>
    <hyperlink ref="S354" r:id="R54d09c90731f4fcc"/>
    <hyperlink ref="V354" r:id="Red2d643b20fe4b8f"/>
    <hyperlink ref="A355" r:id="R650aea34578442ae"/>
    <hyperlink ref="E355" r:id="R702ed628d8794cfb"/>
    <hyperlink ref="S355" r:id="R6ade9b99f43544f3"/>
    <hyperlink ref="V355" r:id="R2e0644b8186d44b2"/>
    <hyperlink ref="A356" r:id="Rd3c23ba7e3a74556"/>
    <hyperlink ref="E356" r:id="Rcb84acb15be84c91"/>
    <hyperlink ref="S356" r:id="R248174eaf3ed4281"/>
    <hyperlink ref="V356" r:id="Rb51db2a7ef7b4f05"/>
    <hyperlink ref="A357" r:id="R51a863355f624fc9"/>
    <hyperlink ref="E357" r:id="Rf63ade8d55fd4e5e"/>
    <hyperlink ref="S357" r:id="R730b24f276df41cc"/>
    <hyperlink ref="V357" r:id="Rb5f08548c4244549"/>
    <hyperlink ref="A358" r:id="R263fadfc3b8b4f00"/>
    <hyperlink ref="E358" r:id="R0a8b62937a7a4f0d"/>
    <hyperlink ref="S358" r:id="Rd0fcad3e4fcf4de5"/>
    <hyperlink ref="A359" r:id="Rfc2bd11ed89d458d"/>
    <hyperlink ref="E359" r:id="R6e2fb922ae1043bd"/>
    <hyperlink ref="S359" r:id="R15898157c2b542ef"/>
    <hyperlink ref="V359" r:id="R1009e02b96004cc1"/>
    <hyperlink ref="A360" r:id="R32fe0ec45b3f4501"/>
    <hyperlink ref="E360" r:id="Rc71da42d46d34227"/>
    <hyperlink ref="S360" r:id="R2622bcf9e27e4bce"/>
    <hyperlink ref="V360" r:id="R5ceb8628da2442a4"/>
    <hyperlink ref="A361" r:id="Re43a4ed6dd92475b"/>
    <hyperlink ref="E361" r:id="R15abd5e86e6d4fe4"/>
    <hyperlink ref="S361" r:id="R73a102353f9a497b"/>
    <hyperlink ref="V361" r:id="R09e41b5b48224fcc"/>
    <hyperlink ref="A362" r:id="R00d11776be0e4ea7"/>
    <hyperlink ref="E362" r:id="R6ecde51066ad4bba"/>
    <hyperlink ref="A363" r:id="R5d9aeb37a1514631"/>
    <hyperlink ref="E363" r:id="Rafeca98efea14a7b"/>
    <hyperlink ref="S363" r:id="R12012b39599e4217"/>
    <hyperlink ref="V363" r:id="R95f0c2fb329946cf"/>
    <hyperlink ref="A364" r:id="R0aba6a5de7d4465d"/>
    <hyperlink ref="E364" r:id="Rc62e277a8eda4c3e"/>
    <hyperlink ref="S364" r:id="Rac3d67b5c7ee47e6"/>
    <hyperlink ref="V364" r:id="Rdd2094ebadf840c2"/>
    <hyperlink ref="A365" r:id="R4ba58af38ea64018"/>
    <hyperlink ref="E365" r:id="Rca5d9abd452f49bb"/>
    <hyperlink ref="S365" r:id="Rb4fb7eac967b447a"/>
    <hyperlink ref="V365" r:id="Refa3a23c16e14614"/>
    <hyperlink ref="A366" r:id="R9c411fb54bb84bfa"/>
    <hyperlink ref="E366" r:id="R7773db4ebd2d44ce"/>
    <hyperlink ref="S366" r:id="R46099aba944f49dd"/>
    <hyperlink ref="V366" r:id="R4eed3e9a324d4324"/>
    <hyperlink ref="A367" r:id="Rb14eb0d9135a4dfd"/>
    <hyperlink ref="E367" r:id="R0de7ac61aea04312"/>
    <hyperlink ref="S367" r:id="R0cedb1647b654224"/>
    <hyperlink ref="V367" r:id="R2312da4f26b24df5"/>
    <hyperlink ref="A368" r:id="Rcd426fff4d004276"/>
    <hyperlink ref="E368" r:id="Re1a1741ab7754135"/>
    <hyperlink ref="S368" r:id="R6d71b0a7a5ed42a4"/>
    <hyperlink ref="V368" r:id="Re440686cfb694414"/>
    <hyperlink ref="A369" r:id="Rb345d57296914bc0"/>
    <hyperlink ref="E369" r:id="Reb4b5d28cd1d4eef"/>
    <hyperlink ref="S369" r:id="R4f4232f175db4760"/>
    <hyperlink ref="E370" r:id="Rda6f8a0e1d6a4277"/>
    <hyperlink ref="A371" r:id="Rcd304992fe194fdc"/>
    <hyperlink ref="E371" r:id="R43367540448644a0"/>
    <hyperlink ref="S371" r:id="R4883b6dd969c4ab1"/>
    <hyperlink ref="V371" r:id="R863dfab0e25c4172"/>
    <hyperlink ref="A372" r:id="R9b651bbde33f478a"/>
    <hyperlink ref="E372" r:id="Rcee937aede4e4f9f"/>
    <hyperlink ref="S372" r:id="Ra8c582304863477d"/>
    <hyperlink ref="V372" r:id="R456df001017e4007"/>
    <hyperlink ref="A373" r:id="R29287a0eb74749d4"/>
    <hyperlink ref="E373" r:id="Ra213cc49aa4a40da"/>
    <hyperlink ref="S373" r:id="R921623408d6a41ae"/>
    <hyperlink ref="V373" r:id="R22cdc8e1ba7544a8"/>
    <hyperlink ref="A374" r:id="Rd51bb3415a43499a"/>
    <hyperlink ref="E374" r:id="R26a807c0129946f5"/>
    <hyperlink ref="S374" r:id="Rd543f86fc9d942c4"/>
    <hyperlink ref="V374" r:id="R51e0537013c041f8"/>
    <hyperlink ref="A375" r:id="R863d939ed266457f"/>
    <hyperlink ref="E375" r:id="R7db64bcaa3c04782"/>
    <hyperlink ref="S375" r:id="R99bdec71e8234e30"/>
    <hyperlink ref="V375" r:id="Ra09195a428ae455e"/>
    <hyperlink ref="A376" r:id="R5871243e2ada4335"/>
    <hyperlink ref="E376" r:id="R2728dd249a324653"/>
    <hyperlink ref="A377" r:id="Ra140928844cf4ac1"/>
    <hyperlink ref="E377" r:id="Rcc153156ec744a14"/>
    <hyperlink ref="A378" r:id="Rb250faa732c14841"/>
    <hyperlink ref="E378" r:id="Rcdaeece74bc74656"/>
    <hyperlink ref="S378" r:id="Rc53fac4017bd4263"/>
    <hyperlink ref="A379" r:id="R128319e166bc4491"/>
    <hyperlink ref="E379" r:id="R2a4f1be589fa4284"/>
    <hyperlink ref="S379" r:id="Rd3989642d71144ed"/>
    <hyperlink ref="V379" r:id="R0c6eec59cc0846ce"/>
    <hyperlink ref="A380" r:id="R984153c340164423"/>
    <hyperlink ref="E380" r:id="R7d9027ee8eaa4973"/>
    <hyperlink ref="S380" r:id="R401210ee1d5b49f4"/>
    <hyperlink ref="V380" r:id="R4a01c75536344d3f"/>
    <hyperlink ref="A381" r:id="Ra50b073bb2fc4ff4"/>
    <hyperlink ref="E381" r:id="R58f0da4c47234ae0"/>
    <hyperlink ref="S381" r:id="Rc86ea0b85fca4bf9"/>
    <hyperlink ref="V381" r:id="R998d20ca52d848c1"/>
    <hyperlink ref="A382" r:id="Rcfb46267438f4132"/>
    <hyperlink ref="E382" r:id="R63a8b1caf8904ceb"/>
    <hyperlink ref="S382" r:id="Re52b862f41924a46"/>
    <hyperlink ref="V382" r:id="R5ccf291b509c4ea4"/>
    <hyperlink ref="A383" r:id="R17dfb42a5fb8452c"/>
    <hyperlink ref="E383" r:id="Rb96eb13c55ac4e65"/>
    <hyperlink ref="S383" r:id="Rf73515d13a974c9a"/>
    <hyperlink ref="V383" r:id="Rd8d5e5bdd73a4acf"/>
    <hyperlink ref="A384" r:id="R9fca2c428f704796"/>
    <hyperlink ref="E384" r:id="Re04b605991184aab"/>
    <hyperlink ref="S384" r:id="R9477d2395bc84e76"/>
    <hyperlink ref="V384" r:id="R9298f65cd89541d6"/>
    <hyperlink ref="A385" r:id="Rd7e0d4295e8f4c03"/>
    <hyperlink ref="E385" r:id="R6d9ece529de44217"/>
    <hyperlink ref="S385" r:id="Rc8cc81e42ae14ee5"/>
    <hyperlink ref="V385" r:id="R4dbf5a6cbdb74919"/>
    <hyperlink ref="A386" r:id="R4f3ad1a68e0a40dd"/>
    <hyperlink ref="E386" r:id="R944fae68897842bf"/>
    <hyperlink ref="S386" r:id="R9d3161cfd65f4ac0"/>
    <hyperlink ref="V386" r:id="R26e31e43a1f64189"/>
    <hyperlink ref="A387" r:id="Rf53c31637f704200"/>
    <hyperlink ref="E387" r:id="R49fa558d97aa4af7"/>
    <hyperlink ref="S387" r:id="R7a250798dbc748a3"/>
    <hyperlink ref="V387" r:id="R8126e5565af445b6"/>
    <hyperlink ref="A388" r:id="R370795bfbb8145dd"/>
    <hyperlink ref="E388" r:id="R4d17896b77f74258"/>
    <hyperlink ref="S388" r:id="R7b176a120c3e4d58"/>
    <hyperlink ref="V388" r:id="R1ffc922cdd114e6a"/>
    <hyperlink ref="A389" r:id="Rd853691b59964669"/>
    <hyperlink ref="E389" r:id="Re3eb57793fb04b7d"/>
    <hyperlink ref="S389" r:id="R99e3d39b53e54004"/>
    <hyperlink ref="V389" r:id="R9bf90557f5cc4a3c"/>
    <hyperlink ref="A390" r:id="Rc3eac9fbc3064349"/>
    <hyperlink ref="E390" r:id="Rbfffedad0b8d4af7"/>
    <hyperlink ref="S390" r:id="Rb349b138591a4f1b"/>
    <hyperlink ref="V390" r:id="R09b353998159462f"/>
    <hyperlink ref="A391" r:id="R5ec63c7618714b02"/>
    <hyperlink ref="E391" r:id="R6857769efb95453d"/>
    <hyperlink ref="S391" r:id="R848785f9f807467b"/>
    <hyperlink ref="V391" r:id="R0fcbb3b481e249bb"/>
    <hyperlink ref="A392" r:id="R907c9dd76e8044b0"/>
    <hyperlink ref="E392" r:id="Rfeee8bc17c684274"/>
    <hyperlink ref="S392" r:id="Re3cf9f8e26244128"/>
    <hyperlink ref="V392" r:id="Rd040aa3e7ba84a75"/>
    <hyperlink ref="A393" r:id="R7dcee108657c4654"/>
    <hyperlink ref="E393" r:id="R09f06c39f9474c6a"/>
    <hyperlink ref="S393" r:id="Raca7125929584b51"/>
    <hyperlink ref="V393" r:id="R6f4a3108298e4d4f"/>
    <hyperlink ref="A394" r:id="R36e8c438cb2e46e4"/>
    <hyperlink ref="E394" r:id="Rbecd79d24ba9483f"/>
    <hyperlink ref="S394" r:id="Re224f6ca288e4c55"/>
    <hyperlink ref="V394" r:id="R31730f801a93482e"/>
    <hyperlink ref="A395" r:id="Rb7aeeb39f25d491f"/>
    <hyperlink ref="E395" r:id="R725259a8774c4cbc"/>
    <hyperlink ref="S395" r:id="R21db20e101cc4f6f"/>
    <hyperlink ref="V395" r:id="Re6b55d84934e436b"/>
    <hyperlink ref="A396" r:id="Rc0733fee7ff64e65"/>
    <hyperlink ref="E396" r:id="Red652560575e44e4"/>
    <hyperlink ref="S396" r:id="Rd54da663578440a2"/>
    <hyperlink ref="V396" r:id="Rcda164195caa4275"/>
    <hyperlink ref="A397" r:id="R40f64fa9dda54d4d"/>
    <hyperlink ref="E397" r:id="R4855274f04284404"/>
    <hyperlink ref="S397" r:id="R05cf32b4337641f4"/>
    <hyperlink ref="V397" r:id="R4ecd296aa1dc4de8"/>
    <hyperlink ref="A398" r:id="R86c6e3efabfd40f9"/>
    <hyperlink ref="E398" r:id="R32fc19cc9c4242c3"/>
    <hyperlink ref="S398" r:id="Rd457d4fbd0d344fb"/>
    <hyperlink ref="V398" r:id="Rd65fe2e175ab4cf4"/>
    <hyperlink ref="A399" r:id="Ra0736fe084f14c31"/>
    <hyperlink ref="E399" r:id="R4a8731d9867f4e38"/>
    <hyperlink ref="S399" r:id="Rf1a36a7fdb2a4e97"/>
    <hyperlink ref="V399" r:id="R9d3cca20552b4ff9"/>
    <hyperlink ref="A400" r:id="R3581b855f4c54c20"/>
    <hyperlink ref="E400" r:id="R39293fd3d36346e3"/>
    <hyperlink ref="S400" r:id="Rb15e6b7e918b489a"/>
    <hyperlink ref="V400" r:id="R11b82be9c354441a"/>
    <hyperlink ref="A401" r:id="R8fee20b9fc884fb5"/>
    <hyperlink ref="E401" r:id="R258daabcf6404318"/>
    <hyperlink ref="S401" r:id="R78ebf0cd43e24478"/>
    <hyperlink ref="V401" r:id="R460d81054bd6443d"/>
    <hyperlink ref="A402" r:id="Ra3eb1b28d3124769"/>
    <hyperlink ref="E402" r:id="Rcc3408a997e14a64"/>
    <hyperlink ref="S402" r:id="Rc8a6113eeece438b"/>
    <hyperlink ref="V402" r:id="R55c17cd98e504187"/>
    <hyperlink ref="A403" r:id="R1f012b5c3d854607"/>
    <hyperlink ref="E403" r:id="Rc060b37873cc4567"/>
    <hyperlink ref="S403" r:id="R62537dce49ef4231"/>
    <hyperlink ref="V403" r:id="R3663719e340c48b9"/>
    <hyperlink ref="A404" r:id="R46fd3affc62b4214"/>
    <hyperlink ref="E404" r:id="Rf6f86c7121104375"/>
    <hyperlink ref="S404" r:id="R7570206aca4c4fbc"/>
    <hyperlink ref="V404" r:id="Recf1c49776e14531"/>
    <hyperlink ref="A405" r:id="Rb4d6c7e947514def"/>
    <hyperlink ref="E405" r:id="R45c1d7f775bf4e14"/>
    <hyperlink ref="S405" r:id="R6bddb7bc4e4c45f3"/>
    <hyperlink ref="V405" r:id="R20fe0e02bf1244da"/>
    <hyperlink ref="A406" r:id="R8b09269645944ac4"/>
    <hyperlink ref="E406" r:id="R44aba6eb72144892"/>
    <hyperlink ref="S406" r:id="R57b6d2f156aa4c70"/>
    <hyperlink ref="V406" r:id="Rb06a3177d1794ce7"/>
    <hyperlink ref="A407" r:id="R0a67eb455f424f0a"/>
    <hyperlink ref="E407" r:id="R2eeb6527fe544f0b"/>
    <hyperlink ref="S407" r:id="Rb4f00c06d4ee4489"/>
    <hyperlink ref="V407" r:id="R09b8c351d2724b2c"/>
    <hyperlink ref="A408" r:id="Re4226149397b498a"/>
    <hyperlink ref="E408" r:id="R4e4d7a77d38d4e03"/>
    <hyperlink ref="S408" r:id="R66434a39c5cf473c"/>
    <hyperlink ref="V408" r:id="Rf04e84263dcf46c4"/>
    <hyperlink ref="A409" r:id="R2106d4bca5574a5e"/>
    <hyperlink ref="E409" r:id="Ra08193ebd9174480"/>
    <hyperlink ref="S409" r:id="R63439d2e40b64f8f"/>
    <hyperlink ref="V409" r:id="R06b566774e2a459f"/>
    <hyperlink ref="A410" r:id="R92bda28f319940f5"/>
    <hyperlink ref="E410" r:id="R8568725425464bd4"/>
    <hyperlink ref="S410" r:id="R0ad5bf856fc74d88"/>
    <hyperlink ref="V410" r:id="R75ddd330daa444ee"/>
    <hyperlink ref="A411" r:id="R417f5f2f0ea04070"/>
    <hyperlink ref="E411" r:id="R1efd916ea53a4585"/>
    <hyperlink ref="S411" r:id="R70fbdc69995e4f37"/>
    <hyperlink ref="V411" r:id="Rf87d6d5ee08d4ead"/>
    <hyperlink ref="A412" r:id="Rf882e1ce3fa64220"/>
    <hyperlink ref="E412" r:id="R2003125a588f48db"/>
    <hyperlink ref="S412" r:id="R3bb1cb040bf040ce"/>
    <hyperlink ref="V412" r:id="Raf7b965d6acb4915"/>
    <hyperlink ref="A413" r:id="R6ac29625308442f2"/>
    <hyperlink ref="E413" r:id="R337f216f287c4c47"/>
    <hyperlink ref="S413" r:id="R3b4dc49180eb4a95"/>
    <hyperlink ref="V413" r:id="Rc8c617ca3d3c42b6"/>
    <hyperlink ref="A414" r:id="R589c6ea70d11492f"/>
    <hyperlink ref="E414" r:id="R312969c2d5154387"/>
    <hyperlink ref="S414" r:id="R6534007c74f446d4"/>
    <hyperlink ref="V414" r:id="R734bf50ab3be4f9b"/>
    <hyperlink ref="A415" r:id="R555998c45b1e4a3e"/>
    <hyperlink ref="E415" r:id="R4a8fb99c85324ee0"/>
    <hyperlink ref="S415" r:id="Rdbbcfc4164d343d1"/>
    <hyperlink ref="V415" r:id="R5154d707c38a40ca"/>
    <hyperlink ref="A416" r:id="R673ae40e1e5e4219"/>
    <hyperlink ref="E416" r:id="R8cf4173b006d4d91"/>
    <hyperlink ref="S416" r:id="R65654c4f26f34255"/>
    <hyperlink ref="V416" r:id="Rf6d8b48f8a584be8"/>
    <hyperlink ref="A417" r:id="Rb2284d2c1ce644ce"/>
    <hyperlink ref="E417" r:id="Rce7199208de74ae3"/>
    <hyperlink ref="S417" r:id="R0f357a8907ff48f7"/>
    <hyperlink ref="V417" r:id="R7f6de1f9c6da4e9a"/>
    <hyperlink ref="A418" r:id="R5711df1baf4a4aac"/>
    <hyperlink ref="E418" r:id="Rdbbb7e6189194102"/>
    <hyperlink ref="S418" r:id="Rad5fc8a87d5748c3"/>
    <hyperlink ref="V418" r:id="R7329042f40634b0c"/>
    <hyperlink ref="A419" r:id="R9bfcc2b9c7f74a82"/>
    <hyperlink ref="E419" r:id="R7c12e23849a545fe"/>
    <hyperlink ref="S419" r:id="R4690fede497c4747"/>
    <hyperlink ref="V419" r:id="R9290bbce287c4389"/>
    <hyperlink ref="A420" r:id="R9cafa8cc97444e0d"/>
    <hyperlink ref="E420" r:id="R5ed94a7e64c14786"/>
    <hyperlink ref="S420" r:id="R2c17a853fac047ed"/>
    <hyperlink ref="V420" r:id="Ra87a12d051104471"/>
    <hyperlink ref="A421" r:id="R4b9de51023e64c80"/>
    <hyperlink ref="E421" r:id="R35e209db92d14f00"/>
    <hyperlink ref="S421" r:id="R722c9fcb84914c87"/>
    <hyperlink ref="V421" r:id="Rbbf80a8b7fd8418d"/>
    <hyperlink ref="A422" r:id="R88a0243487544ae3"/>
    <hyperlink ref="E422" r:id="Rd570598826f04c0e"/>
    <hyperlink ref="S422" r:id="R10929561e54f494c"/>
    <hyperlink ref="V422" r:id="R22c82b5beaae40a5"/>
    <hyperlink ref="A423" r:id="R3ab7fc80a1af464d"/>
    <hyperlink ref="E423" r:id="R8718c595300e4a55"/>
    <hyperlink ref="S423" r:id="R5ce6b030096247be"/>
    <hyperlink ref="V423" r:id="R1bbb033fc96b458a"/>
    <hyperlink ref="A424" r:id="R220662e1bc01404e"/>
    <hyperlink ref="E424" r:id="R9571e30b629f419d"/>
    <hyperlink ref="S424" r:id="Rdff387e9c6bd47dd"/>
    <hyperlink ref="V424" r:id="Rdbce54c1757444ec"/>
    <hyperlink ref="A425" r:id="Rc79d18c2896c4e11"/>
    <hyperlink ref="E425" r:id="Rc72a34c77b8c4f6e"/>
    <hyperlink ref="A426" r:id="Rc56abffe812e4d8c"/>
    <hyperlink ref="E426" r:id="Rb70c0aa0752245e8"/>
    <hyperlink ref="S426" r:id="Rab78395c46104d16"/>
    <hyperlink ref="V426" r:id="Ra12959aa588647c5"/>
    <hyperlink ref="A427" r:id="R48740317936c4d15"/>
    <hyperlink ref="E427" r:id="R8d29297b49e04e51"/>
    <hyperlink ref="S427" r:id="R3c9cf60c7dfb4e65"/>
    <hyperlink ref="V427" r:id="R6a9933203116448c"/>
    <hyperlink ref="A428" r:id="R6adf53bf47cf4831"/>
    <hyperlink ref="E428" r:id="R2670e19e48e54b88"/>
    <hyperlink ref="S428" r:id="Rf8075ef16842455a"/>
    <hyperlink ref="V428" r:id="R1c75e736a7974500"/>
    <hyperlink ref="A429" r:id="Rd36b6076e1a64861"/>
    <hyperlink ref="E429" r:id="R66ff842ba6f74a0e"/>
    <hyperlink ref="S429" r:id="R7087777b9d7041b1"/>
    <hyperlink ref="V429" r:id="R2fa65d5c01b9402e"/>
    <hyperlink ref="A430" r:id="Ra630317007c6410e"/>
    <hyperlink ref="E430" r:id="R6baf6ea266834109"/>
    <hyperlink ref="S430" r:id="Rec2c3ba6f60540e1"/>
    <hyperlink ref="V430" r:id="R38284c8075c448c4"/>
    <hyperlink ref="A431" r:id="R75d9f6dfc74c4ae0"/>
    <hyperlink ref="E431" r:id="Rfa5344f5019c474c"/>
    <hyperlink ref="S431" r:id="Rd8a20dd92f9c437f"/>
    <hyperlink ref="V431" r:id="R35617f03a7e24262"/>
    <hyperlink ref="A432" r:id="Ra0289ca6d7524d7d"/>
    <hyperlink ref="E432" r:id="Ra9aea38e907e4854"/>
    <hyperlink ref="S432" r:id="Rdd456c5d07f347c9"/>
    <hyperlink ref="V432" r:id="R9ed06dc64c2a429a"/>
    <hyperlink ref="A433" r:id="Rd4d0d7d88e5b4488"/>
    <hyperlink ref="E433" r:id="R833108462943405e"/>
    <hyperlink ref="S433" r:id="R71608995161c4527"/>
    <hyperlink ref="V433" r:id="Rae68463e5b214c1c"/>
    <hyperlink ref="A434" r:id="R88f69c04af8a4093"/>
    <hyperlink ref="E434" r:id="R39e56beda31e4b40"/>
    <hyperlink ref="S434" r:id="Rea2ebb1877d7440b"/>
    <hyperlink ref="V434" r:id="R9026715f8f684584"/>
    <hyperlink ref="A435" r:id="R8bb4a4e5f872420e"/>
    <hyperlink ref="E435" r:id="R1a80bbfd69a74871"/>
    <hyperlink ref="S435" r:id="R80925099553d4804"/>
    <hyperlink ref="V435" r:id="R760752d12147420c"/>
    <hyperlink ref="A436" r:id="R261aebbd85264de8"/>
    <hyperlink ref="E436" r:id="Rdeb1c77a5db5482e"/>
    <hyperlink ref="S436" r:id="R5e045f7ed7444044"/>
    <hyperlink ref="V436" r:id="Re7c1f1b274f84bf1"/>
    <hyperlink ref="A437" r:id="Rf4f685420529426c"/>
    <hyperlink ref="E437" r:id="Re3e7347f59504a78"/>
    <hyperlink ref="S437" r:id="R2cb7b0f2b1084b14"/>
    <hyperlink ref="V437" r:id="R3023c617f02741e6"/>
    <hyperlink ref="A438" r:id="R718349afa1d94b08"/>
    <hyperlink ref="E438" r:id="R6d72c69297fa44b5"/>
    <hyperlink ref="S438" r:id="R9a391fba72364c3d"/>
    <hyperlink ref="V438" r:id="Re8a59d1f5f4d409e"/>
    <hyperlink ref="A439" r:id="R530e878e1d7a4199"/>
    <hyperlink ref="E439" r:id="Rb3558f91509d44c4"/>
    <hyperlink ref="S439" r:id="Rab5e7d1785974238"/>
    <hyperlink ref="V439" r:id="R96df86eafd7044c6"/>
    <hyperlink ref="A440" r:id="R04ba17b708dc4299"/>
    <hyperlink ref="E440" r:id="R1ece70d78be14d95"/>
    <hyperlink ref="S440" r:id="R1fd55b050e7b4ef2"/>
    <hyperlink ref="V440" r:id="R0e0de379b94049a1"/>
    <hyperlink ref="A441" r:id="Rc43911f793074993"/>
    <hyperlink ref="E441" r:id="Ra9497878632845b6"/>
    <hyperlink ref="S441" r:id="R64ebe81a35a84966"/>
    <hyperlink ref="V441" r:id="R503c4d32abb14419"/>
    <hyperlink ref="A442" r:id="Re7ebdab336cf4d14"/>
    <hyperlink ref="E442" r:id="Rc8c64a45107e404f"/>
    <hyperlink ref="S442" r:id="R6089a8bc7f974ad5"/>
    <hyperlink ref="V442" r:id="Rfb41c8fc04dc4a54"/>
    <hyperlink ref="A443" r:id="R9c81197dd5344c7b"/>
    <hyperlink ref="E443" r:id="R32a390548c834191"/>
    <hyperlink ref="S443" r:id="R18ce175658804dfe"/>
    <hyperlink ref="V443" r:id="Rf7445690714c4520"/>
    <hyperlink ref="A444" r:id="R719d52e978944eea"/>
    <hyperlink ref="E444" r:id="R1479c23dbf7e4fde"/>
    <hyperlink ref="S444" r:id="Rd55b66f0675743eb"/>
    <hyperlink ref="V444" r:id="Rfd73578cf76649f1"/>
    <hyperlink ref="A445" r:id="R70d6b035f70c4ed4"/>
    <hyperlink ref="E445" r:id="R75eed31afd1245e8"/>
    <hyperlink ref="S445" r:id="Rcf0b7d8681bd44bc"/>
    <hyperlink ref="V445" r:id="Ra44a3955651244a5"/>
    <hyperlink ref="A446" r:id="R6f2c0b9d0de04f65"/>
    <hyperlink ref="E446" r:id="Rbd22b5e55ecf43f9"/>
    <hyperlink ref="S446" r:id="R50848d9dd130465e"/>
    <hyperlink ref="V446" r:id="R4f50db67d3ae4008"/>
    <hyperlink ref="A447" r:id="R5c42ae5bcda34191"/>
    <hyperlink ref="E447" r:id="R1ed255ee65cd4cab"/>
    <hyperlink ref="S447" r:id="R8ccaeeb9b2ab4529"/>
    <hyperlink ref="V447" r:id="Rfc4d28f15cb74594"/>
    <hyperlink ref="A448" r:id="R85be4c245e4649e8"/>
    <hyperlink ref="E448" r:id="R09c0632814a149b9"/>
    <hyperlink ref="S448" r:id="R2d4737521d7343a2"/>
    <hyperlink ref="V448" r:id="R4150096a68894415"/>
    <hyperlink ref="A449" r:id="R8e485a443f10465d"/>
    <hyperlink ref="E449" r:id="Rcecae2e9ac93430c"/>
    <hyperlink ref="S449" r:id="Rb9e990aba3994928"/>
    <hyperlink ref="V449" r:id="Rc9d56d71cfd44403"/>
    <hyperlink ref="A450" r:id="R4ad0c7cbc340497c"/>
    <hyperlink ref="E450" r:id="Rd27350ef7b1e4952"/>
    <hyperlink ref="S450" r:id="R166e2dd738034fc2"/>
    <hyperlink ref="V450" r:id="Re6ddbb7c3a814fd9"/>
    <hyperlink ref="A451" r:id="R78169d26665f4b1a"/>
    <hyperlink ref="E451" r:id="R38eda5f4fc77407e"/>
    <hyperlink ref="S451" r:id="Rbe0a6e3416684699"/>
    <hyperlink ref="V451" r:id="Rc3efb5283c7e4a20"/>
    <hyperlink ref="A452" r:id="R9ef544cbb4ee4deb"/>
    <hyperlink ref="E452" r:id="Rca90282199cc4284"/>
    <hyperlink ref="S452" r:id="Re7fadc6f9c5a4409"/>
    <hyperlink ref="A453" r:id="Reb4c8f5c624148e9"/>
    <hyperlink ref="E453" r:id="R4405424dff704577"/>
    <hyperlink ref="S453" r:id="R6ead6f0a3b74454a"/>
    <hyperlink ref="V453" r:id="R2b9abb43a41c456b"/>
    <hyperlink ref="A454" r:id="Rb399390e77264a3a"/>
    <hyperlink ref="E454" r:id="Rc887c1767a7c4c62"/>
    <hyperlink ref="S454" r:id="R3340162bebb84aa7"/>
    <hyperlink ref="V454" r:id="Re5028384645c41e6"/>
    <hyperlink ref="A455" r:id="Rdbec3c802c1c49cc"/>
    <hyperlink ref="E455" r:id="R4eccbf96108946ec"/>
    <hyperlink ref="S455" r:id="R3cdcb97c1a334d34"/>
    <hyperlink ref="V455" r:id="Reb4b8b2abf2843fb"/>
    <hyperlink ref="A456" r:id="R613a388655434be0"/>
    <hyperlink ref="E456" r:id="Rbba83a00fe454bfd"/>
    <hyperlink ref="S456" r:id="R6cc7b107e39b4f33"/>
    <hyperlink ref="V456" r:id="Rd6387ecfcdb54386"/>
    <hyperlink ref="A457" r:id="Rf84641fcece14fc1"/>
    <hyperlink ref="E457" r:id="Rbaa03d901e5049b8"/>
    <hyperlink ref="S457" r:id="R5cd8d07ef80142fe"/>
    <hyperlink ref="V457" r:id="Rd17e676d40e044df"/>
    <hyperlink ref="A458" r:id="R2669aaeff38c4065"/>
    <hyperlink ref="E458" r:id="R32625d42b38444de"/>
    <hyperlink ref="S458" r:id="R0a904ff30f314512"/>
    <hyperlink ref="V458" r:id="R28222bb4c8c14e58"/>
    <hyperlink ref="A459" r:id="R8fbb5e855f0247b2"/>
    <hyperlink ref="E459" r:id="Re0271913db424716"/>
    <hyperlink ref="S459" r:id="R05f1559bb8634795"/>
    <hyperlink ref="V459" r:id="R494514a2e4654452"/>
    <hyperlink ref="A460" r:id="R01e1cc96295c4c22"/>
    <hyperlink ref="E460" r:id="Rce02ada4cb374950"/>
    <hyperlink ref="S460" r:id="Rfeeadcca60b74df6"/>
    <hyperlink ref="V460" r:id="R5566d09b0d5f4b7b"/>
    <hyperlink ref="A461" r:id="R14170f0d487240e0"/>
    <hyperlink ref="E461" r:id="R014226dc82234139"/>
    <hyperlink ref="S461" r:id="R7f0038d98fd340e2"/>
    <hyperlink ref="V461" r:id="R82ad4fec9516459c"/>
    <hyperlink ref="A462" r:id="Rb8edfac890794dda"/>
    <hyperlink ref="E462" r:id="Re211a5203dc74a4e"/>
    <hyperlink ref="S462" r:id="R02e3f3ca108c46ed"/>
    <hyperlink ref="V462" r:id="Re6c9d321af2e48d2"/>
    <hyperlink ref="A463" r:id="Re2baef19a65f49a2"/>
    <hyperlink ref="E463" r:id="R271f8ae734ae472a"/>
    <hyperlink ref="S463" r:id="Rab444745e3b94006"/>
    <hyperlink ref="V463" r:id="R6f5722d178834a5f"/>
    <hyperlink ref="A464" r:id="R3c98bcde86f84db8"/>
    <hyperlink ref="E464" r:id="R6bcc75c4b3f94eff"/>
    <hyperlink ref="S464" r:id="Rf8e0a40eb20e4b4a"/>
    <hyperlink ref="V464" r:id="Rddef89337c0742f6"/>
    <hyperlink ref="A465" r:id="R426e63c9b1b94ede"/>
    <hyperlink ref="E465" r:id="Rff370e367e6c4f91"/>
    <hyperlink ref="S465" r:id="R9596edb52243409e"/>
    <hyperlink ref="V465" r:id="Rebccf4f48dcd4748"/>
    <hyperlink ref="A466" r:id="R1417979a5b594248"/>
    <hyperlink ref="E466" r:id="Ra94bb4a1e3664e10"/>
    <hyperlink ref="S466" r:id="Rc4332b486a634af5"/>
    <hyperlink ref="V466" r:id="Rd6087fd0558a4663"/>
    <hyperlink ref="A467" r:id="R55e80ab02f7a4ac8"/>
    <hyperlink ref="E467" r:id="R5638fba7027b49f2"/>
    <hyperlink ref="S467" r:id="Raa16602a8a3f4c2a"/>
    <hyperlink ref="V467" r:id="R3ffd3da43e82464f"/>
    <hyperlink ref="A468" r:id="R2d713b2389b94882"/>
    <hyperlink ref="E468" r:id="Ra5ba7a3011954b1b"/>
    <hyperlink ref="S468" r:id="Rc23799dc30b24520"/>
    <hyperlink ref="V468" r:id="Ref60a4d6e01c4a6f"/>
    <hyperlink ref="A469" r:id="R7f1273c455504509"/>
    <hyperlink ref="E469" r:id="R4347b99605e84f2d"/>
    <hyperlink ref="S469" r:id="Rfd25cdc0cbd346f9"/>
    <hyperlink ref="V469" r:id="Rb885dc289a504663"/>
    <hyperlink ref="A470" r:id="Ra39f160247f84e5c"/>
    <hyperlink ref="E470" r:id="Rfd0735b8a5344640"/>
    <hyperlink ref="S470" r:id="Rda9919e0608c4534"/>
    <hyperlink ref="V470" r:id="Ra61aad8f660e4922"/>
    <hyperlink ref="A471" r:id="R5b5186b79cb6490b"/>
    <hyperlink ref="E471" r:id="Rdaa5f0ee3fae4720"/>
    <hyperlink ref="S471" r:id="R98269d5e94804771"/>
    <hyperlink ref="V471" r:id="R326871ae722f4968"/>
    <hyperlink ref="A472" r:id="R58e22bea51a5430a"/>
    <hyperlink ref="E472" r:id="R5bfe7a24b56d41f6"/>
    <hyperlink ref="S472" r:id="Rb6dbf09076ca437f"/>
    <hyperlink ref="V472" r:id="R6d7fc41b56b94964"/>
    <hyperlink ref="A473" r:id="Rf0671e932c9545dc"/>
    <hyperlink ref="E473" r:id="R23523f9c6d244f13"/>
    <hyperlink ref="S473" r:id="Rd67dd5f2a8554081"/>
    <hyperlink ref="V473" r:id="R5e44de3b66aa4b3c"/>
    <hyperlink ref="A474" r:id="R01b995281e274b89"/>
    <hyperlink ref="E474" r:id="Rac31bd937fd544f7"/>
    <hyperlink ref="S474" r:id="R411a363fbf944c59"/>
    <hyperlink ref="V474" r:id="Rb4cc51c705a344b8"/>
    <hyperlink ref="A475" r:id="Rfcb46400e63d49b8"/>
    <hyperlink ref="E475" r:id="Rc4ddbeaf368c4093"/>
    <hyperlink ref="S475" r:id="R90a9482bc6d74ea4"/>
    <hyperlink ref="V475" r:id="Rf7f43312e6204d4c"/>
    <hyperlink ref="A476" r:id="R3b4206f3f9e745a4"/>
    <hyperlink ref="E476" r:id="R2da97855284244b0"/>
    <hyperlink ref="S476" r:id="Rea51431895a74824"/>
    <hyperlink ref="V476" r:id="Rfce8ce5903524af8"/>
    <hyperlink ref="A477" r:id="Rf580ac3d5cbf435f"/>
    <hyperlink ref="E477" r:id="R57bf22cc78214c95"/>
    <hyperlink ref="S477" r:id="R8464d923b24c4abe"/>
    <hyperlink ref="V477" r:id="R85696d442e1e4e62"/>
    <hyperlink ref="A478" r:id="R8a06fd27daef46e9"/>
    <hyperlink ref="E478" r:id="R65efcaf1e4b340a7"/>
    <hyperlink ref="S478" r:id="R0bd7fb3b82474535"/>
    <hyperlink ref="V478" r:id="Rfca7c874cc7e4d15"/>
    <hyperlink ref="A479" r:id="Re2720a539cc74ea6"/>
    <hyperlink ref="E479" r:id="Rb608d2931f1e449b"/>
    <hyperlink ref="S479" r:id="R69c7085f645b4d4d"/>
    <hyperlink ref="V479" r:id="R5118d535a72b4695"/>
    <hyperlink ref="A480" r:id="R4eac8752f70b48fa"/>
    <hyperlink ref="E480" r:id="Rbe9d0b17dd9142a5"/>
    <hyperlink ref="S480" r:id="R1ecacbbff3554f41"/>
    <hyperlink ref="V480" r:id="R7612bcb8581a4ae7"/>
    <hyperlink ref="A481" r:id="R64110fcf6a5e48d0"/>
    <hyperlink ref="E481" r:id="R288ef55081ef49d4"/>
    <hyperlink ref="S481" r:id="Re3c8d80d5efa4473"/>
    <hyperlink ref="V481" r:id="R12672179bfb64826"/>
    <hyperlink ref="A482" r:id="R41cd11b50ef34e05"/>
    <hyperlink ref="E482" r:id="Ra41835d33931416a"/>
    <hyperlink ref="S482" r:id="Rd07afbbfaee446e7"/>
    <hyperlink ref="V482" r:id="R4ea22080d7044ae9"/>
    <hyperlink ref="A483" r:id="R43162253a1734e44"/>
    <hyperlink ref="E483" r:id="R3bd1907b84814180"/>
    <hyperlink ref="S483" r:id="R60c91ca6d5b74a79"/>
    <hyperlink ref="V483" r:id="R0f331dd4b3eb49db"/>
    <hyperlink ref="A484" r:id="R0a4d9db3dcd64b87"/>
    <hyperlink ref="E484" r:id="R3efb0b431c11451b"/>
    <hyperlink ref="S484" r:id="R2fe0701b6a23494a"/>
    <hyperlink ref="V484" r:id="Rbe87e0b3556c489b"/>
    <hyperlink ref="A485" r:id="Rf5ca3fc3d4794511"/>
    <hyperlink ref="E485" r:id="Rf91dd7ae87ed4870"/>
    <hyperlink ref="R485" r:id="R7233f529b1bd44ad"/>
    <hyperlink ref="S485" r:id="R1bc7ef5a4f8740e3"/>
    <hyperlink ref="V485" r:id="R8b3a72f92406478d"/>
    <hyperlink ref="A486" r:id="R9f927d26c0b54445"/>
    <hyperlink ref="E486" r:id="Rb0cb7618ecb54feb"/>
    <hyperlink ref="S486" r:id="R955fcc69e2004815"/>
    <hyperlink ref="V486" r:id="R55bdb270aa2d4bd2"/>
    <hyperlink ref="A487" r:id="R997e2e53acda4946"/>
    <hyperlink ref="E487" r:id="R5b70259c68014f81"/>
    <hyperlink ref="S487" r:id="R15d94976a422439d"/>
    <hyperlink ref="V487" r:id="R5a398c393b6f47ec"/>
    <hyperlink ref="A488" r:id="Rcc13d15dbd024391"/>
    <hyperlink ref="E488" r:id="R539c471b4b574851"/>
    <hyperlink ref="S488" r:id="R4665b68d452b4200"/>
    <hyperlink ref="V488" r:id="Rbf0cccf4096c4e42"/>
    <hyperlink ref="A489" r:id="R2e9cd4ab0f22488a"/>
    <hyperlink ref="E489" r:id="R6e0310a9609d4a49"/>
    <hyperlink ref="S489" r:id="R6e175b2ad338490a"/>
    <hyperlink ref="V489" r:id="R495967e52d124a8c"/>
    <hyperlink ref="A490" r:id="R0da8a2cc49824e82"/>
    <hyperlink ref="E490" r:id="R87521c143d714493"/>
    <hyperlink ref="S490" r:id="R38cdbc6cab3849d8"/>
    <hyperlink ref="V490" r:id="Refe2b4b566cf4e0e"/>
    <hyperlink ref="A491" r:id="Rdff29cf49fe44742"/>
    <hyperlink ref="E491" r:id="R37ab34988bb34817"/>
    <hyperlink ref="S491" r:id="R68a16002ad384e56"/>
    <hyperlink ref="V491" r:id="R02cae3d81ecf40a2"/>
    <hyperlink ref="A492" r:id="Rc2d2741635d34796"/>
    <hyperlink ref="E492" r:id="Rf8607d1941e0496e"/>
    <hyperlink ref="S492" r:id="R7c8645b5981c4f53"/>
    <hyperlink ref="V492" r:id="Rc1a0a94ace9f4031"/>
    <hyperlink ref="A493" r:id="R8e561dcf298448b6"/>
    <hyperlink ref="E493" r:id="Ra29db7dc09b94d5f"/>
    <hyperlink ref="S493" r:id="Rf9dc865afb4040dc"/>
    <hyperlink ref="V493" r:id="Rd6b4ef20a1df4835"/>
    <hyperlink ref="A494" r:id="R53b1e53c58d24218"/>
    <hyperlink ref="E494" r:id="R31ffda65c173463d"/>
    <hyperlink ref="A495" r:id="R45bb047d034e44ac"/>
    <hyperlink ref="E495" r:id="Rcf78f3486e5d4993"/>
    <hyperlink ref="A496" r:id="R9cfc40e2bbfa42f9"/>
    <hyperlink ref="E496" r:id="Ra5790d75626f4229"/>
    <hyperlink ref="S496" r:id="Rf9da0c3d77364b72"/>
    <hyperlink ref="V496" r:id="R203a41c3cbbb4dd2"/>
    <hyperlink ref="A497" r:id="Rc7f530b129ba4baf"/>
    <hyperlink ref="E497" r:id="R8e3c8f7606ac43a1"/>
    <hyperlink ref="S497" r:id="R970ed94a73e94e87"/>
    <hyperlink ref="V497" r:id="Re958af1425d34601"/>
    <hyperlink ref="A498" r:id="R98d8b5b9e4a94ddd"/>
    <hyperlink ref="E498" r:id="R797c8020b89f4c43"/>
    <hyperlink ref="S498" r:id="Re7fde3ccbb7c43de"/>
    <hyperlink ref="V498" r:id="R1c0e4334904e47ff"/>
    <hyperlink ref="A499" r:id="Rddf76d51c3924040"/>
    <hyperlink ref="E499" r:id="R227048cca8c54f27"/>
    <hyperlink ref="S499" r:id="R69e1cd2cce3a41f9"/>
    <hyperlink ref="V499" r:id="Rfc940c67acd34356"/>
    <hyperlink ref="A500" r:id="Rffeda2771e68463a"/>
    <hyperlink ref="E500" r:id="R756d3117f8fb4010"/>
    <hyperlink ref="S500" r:id="Reb71378589cb4038"/>
    <hyperlink ref="V500" r:id="Re87dea1222604a2e"/>
    <hyperlink ref="A501" r:id="R1b5484a3d47b4ee8"/>
    <hyperlink ref="E501" r:id="R31ed34242651464c"/>
    <hyperlink ref="S501" r:id="Rf22efc4c5c404b2c"/>
    <hyperlink ref="V501" r:id="Re588114a79e84992"/>
    <hyperlink ref="A502" r:id="Rc84d78a5220a43ee"/>
    <hyperlink ref="E502" r:id="Rba9b33586d7e4acd"/>
    <hyperlink ref="S502" r:id="Rd1c8b49b26de41c7"/>
    <hyperlink ref="V502" r:id="R759b289ba4af41aa"/>
    <hyperlink ref="A503" r:id="R2d7f563d54944869"/>
    <hyperlink ref="E503" r:id="Rf409b5d8562b4f9b"/>
    <hyperlink ref="S503" r:id="Rda9c3ac86cfc4830"/>
    <hyperlink ref="V503" r:id="R0bd86ba240da4fdf"/>
    <hyperlink ref="A504" r:id="R9354f019d61c453a"/>
    <hyperlink ref="E504" r:id="R6a0b9b7dce504c19"/>
    <hyperlink ref="S504" r:id="R752e3445a39d48cb"/>
    <hyperlink ref="V504" r:id="R292cd8285cbb4767"/>
    <hyperlink ref="A505" r:id="R0e91980ad0e74aa7"/>
    <hyperlink ref="E505" r:id="Rbe98ab07869d4b97"/>
    <hyperlink ref="S505" r:id="R5843c107acbf438f"/>
    <hyperlink ref="V505" r:id="Rb0c94ff0245844b3"/>
    <hyperlink ref="A506" r:id="Rf06d0b5ef4cc4d23"/>
    <hyperlink ref="E506" r:id="Rdc9f571057fd4adb"/>
    <hyperlink ref="S506" r:id="R2345b12b88484f27"/>
    <hyperlink ref="V506" r:id="R464be1cb76724e33"/>
    <hyperlink ref="A507" r:id="R169892839a79431f"/>
    <hyperlink ref="E507" r:id="R9b9f901181f448aa"/>
    <hyperlink ref="S507" r:id="R49e5c8b361c54aed"/>
    <hyperlink ref="V507" r:id="R51a93de101d5442d"/>
    <hyperlink ref="A508" r:id="R7582d88ab4d04d61"/>
    <hyperlink ref="E508" r:id="Rd112b36b04a9428b"/>
    <hyperlink ref="S508" r:id="Rb8353592df5040f8"/>
    <hyperlink ref="V508" r:id="R1228d36ac1b04177"/>
    <hyperlink ref="A509" r:id="R49ccadc8917f4d4a"/>
    <hyperlink ref="E509" r:id="R8f3f765b7364472a"/>
    <hyperlink ref="S509" r:id="Re385e9b7d44f419b"/>
    <hyperlink ref="V509" r:id="R66056ebfafba457f"/>
    <hyperlink ref="A510" r:id="R6a68d2bac85d40a0"/>
    <hyperlink ref="E510" r:id="R37f8dfc5b4804649"/>
    <hyperlink ref="S510" r:id="Rc40bcf6ba05d4b70"/>
    <hyperlink ref="V510" r:id="R9a01c6b86d7f4170"/>
    <hyperlink ref="A511" r:id="R1bcf6a29265d4477"/>
    <hyperlink ref="E511" r:id="R784f7e4e874648d8"/>
    <hyperlink ref="S511" r:id="R73b4851b4a3e4a3c"/>
    <hyperlink ref="V511" r:id="Rd9ce5f193ce6494b"/>
    <hyperlink ref="A512" r:id="Rc52a7e0c859b4d62"/>
    <hyperlink ref="E512" r:id="Re9be2d5b549e4183"/>
    <hyperlink ref="S512" r:id="R47734ae3293e469f"/>
    <hyperlink ref="V512" r:id="R5d2339ed7f5c4d87"/>
    <hyperlink ref="A513" r:id="R1bdf4e6d604748d8"/>
    <hyperlink ref="E513" r:id="R49d53cbe7c5a48e0"/>
    <hyperlink ref="S513" r:id="R0d1b37765db541e3"/>
    <hyperlink ref="V513" r:id="Ra4f271c964d842d9"/>
    <hyperlink ref="A514" r:id="R7b1f4e4078f14827"/>
    <hyperlink ref="E514" r:id="Rb44dc0f2fa6449dd"/>
    <hyperlink ref="S514" r:id="Rf22ea0a3c5ac44f3"/>
    <hyperlink ref="V514" r:id="Rec1cd40466ae4e23"/>
    <hyperlink ref="A515" r:id="R20f1c50a4dde4dcc"/>
    <hyperlink ref="E515" r:id="Rbc0be169348749de"/>
    <hyperlink ref="S515" r:id="Rbdd7bffc340d4c43"/>
    <hyperlink ref="A516" r:id="R3efb0411697c4d85"/>
    <hyperlink ref="E516" r:id="R2610b45954694423"/>
    <hyperlink ref="S516" r:id="R4273122b4fec489e"/>
    <hyperlink ref="A517" r:id="Rda1357d3e88340cd"/>
    <hyperlink ref="E517" r:id="Rabec7c486ad84e9a"/>
    <hyperlink ref="S517" r:id="R968d9fb7bb064d6e"/>
    <hyperlink ref="A518" r:id="Rf369c3682dcb4f43"/>
    <hyperlink ref="E518" r:id="Rcfe11259533c4e4a"/>
    <hyperlink ref="S518" r:id="R459d61343c8745d6"/>
    <hyperlink ref="A519" r:id="R1f14d4837fc64678"/>
    <hyperlink ref="E519" r:id="Rc6d14a7053504b49"/>
    <hyperlink ref="S519" r:id="R5193cef984ba4463"/>
    <hyperlink ref="V519" r:id="R6f43944e472140ea"/>
    <hyperlink ref="A520" r:id="Rab0002a18fcd4b07"/>
    <hyperlink ref="E520" r:id="Ra4e2c44e4c0a4a95"/>
    <hyperlink ref="S520" r:id="Ra35b39c854e64995"/>
    <hyperlink ref="V520" r:id="R35a0f16e546c49e1"/>
    <hyperlink ref="A521" r:id="R86c3f333712149e2"/>
    <hyperlink ref="E521" r:id="R8e622609c5b84c77"/>
    <hyperlink ref="S521" r:id="Rdaadf9b6522c4e60"/>
    <hyperlink ref="V521" r:id="R4406e726962544df"/>
    <hyperlink ref="A522" r:id="Re5de55a1b3794902"/>
    <hyperlink ref="E522" r:id="R0c8273a37dbe40e9"/>
    <hyperlink ref="S522" r:id="Ra1ebc6d8658d418e"/>
    <hyperlink ref="V522" r:id="R8765eb52cddc4400"/>
    <hyperlink ref="A523" r:id="Rc4336974e7bb4e49"/>
    <hyperlink ref="E523" r:id="Rcf78ba3dc9e641af"/>
    <hyperlink ref="S523" r:id="R11e24412bd894e11"/>
    <hyperlink ref="V523" r:id="R04bccfb91c5b45f1"/>
    <hyperlink ref="A524" r:id="R903b84b02327441c"/>
    <hyperlink ref="E524" r:id="R9af1d5aad0554bc1"/>
    <hyperlink ref="S524" r:id="Ra56812a8ee95479e"/>
    <hyperlink ref="V524" r:id="Rf60f20cef6d14f23"/>
    <hyperlink ref="A525" r:id="R16c9078c98ef4e55"/>
    <hyperlink ref="E525" r:id="Rac571035f9e446ce"/>
    <hyperlink ref="S525" r:id="Rd060de05ed3e4192"/>
    <hyperlink ref="V525" r:id="R19da127893954a77"/>
    <hyperlink ref="A526" r:id="R9d8a2ce542d04a1a"/>
    <hyperlink ref="E526" r:id="R3db0059b28274db7"/>
    <hyperlink ref="S526" r:id="Recbc5ef67b8649f9"/>
    <hyperlink ref="V526" r:id="R71b690aad8524714"/>
    <hyperlink ref="A527" r:id="R9d9a8face5414384"/>
    <hyperlink ref="E527" r:id="R51d150f1263e41ad"/>
    <hyperlink ref="S527" r:id="Ra08cccc08f884e1a"/>
    <hyperlink ref="V527" r:id="Rf10c3d84ab7d434c"/>
    <hyperlink ref="A528" r:id="R066dbc668f7243d4"/>
    <hyperlink ref="E528" r:id="R61bdf38902be43b1"/>
    <hyperlink ref="S528" r:id="R103e2a357ecb4261"/>
    <hyperlink ref="V528" r:id="R4c28171df45f4f1c"/>
    <hyperlink ref="A529" r:id="R92387af3b94a4f20"/>
    <hyperlink ref="E529" r:id="Rf804c6dfe7d248aa"/>
    <hyperlink ref="S529" r:id="R7b282e99bdd44d63"/>
    <hyperlink ref="V529" r:id="R89ae9c33888246ee"/>
    <hyperlink ref="A530" r:id="R380d3abe267343af"/>
    <hyperlink ref="E530" r:id="R35187404beee4579"/>
    <hyperlink ref="S530" r:id="Rb892f6659ea14764"/>
    <hyperlink ref="V530" r:id="Rc0d0cf6a860a4a3d"/>
    <hyperlink ref="A531" r:id="Rb132177beadd4cfb"/>
    <hyperlink ref="E531" r:id="R3d2d8db960494600"/>
    <hyperlink ref="S531" r:id="Re67236043c1a46ff"/>
    <hyperlink ref="V531" r:id="Rbe2ddcd28d204e70"/>
    <hyperlink ref="A532" r:id="R623a81780db843f9"/>
    <hyperlink ref="E532" r:id="R94a2dde24561477c"/>
    <hyperlink ref="S532" r:id="Re794439d5f2b48ae"/>
    <hyperlink ref="V532" r:id="R034e5a6833bc4796"/>
    <hyperlink ref="A533" r:id="R8ef4658690f040dc"/>
    <hyperlink ref="E533" r:id="Re79506801725427c"/>
    <hyperlink ref="S533" r:id="Rbd9a9c17e624439b"/>
    <hyperlink ref="V533" r:id="Rf5607a12dd094efc"/>
    <hyperlink ref="A534" r:id="Ra372de9cc9aa46e4"/>
    <hyperlink ref="E534" r:id="R4446712b8a864c3e"/>
    <hyperlink ref="S534" r:id="Rce0e35ee03e84762"/>
    <hyperlink ref="V534" r:id="R70c2a7f7039a4c5f"/>
    <hyperlink ref="A535" r:id="Re97286911560411f"/>
    <hyperlink ref="E535" r:id="Rb60bf873426243e2"/>
    <hyperlink ref="S535" r:id="R301f7b11cf504e41"/>
    <hyperlink ref="V535" r:id="R732f40f8fe764ec5"/>
    <hyperlink ref="A536" r:id="R294fdeac6b0a45f8"/>
    <hyperlink ref="E536" r:id="Ra69a8041f8d24f75"/>
    <hyperlink ref="S536" r:id="R232fee7eeb4042b6"/>
    <hyperlink ref="V536" r:id="R7b3cd03ce5684bb0"/>
    <hyperlink ref="A537" r:id="Rc9bda092dc764c65"/>
    <hyperlink ref="E537" r:id="R85e8c51d5cf04057"/>
    <hyperlink ref="S537" r:id="Rae2a92d9a2704d21"/>
    <hyperlink ref="V537" r:id="R1ec09b1ae2a84b41"/>
    <hyperlink ref="A538" r:id="Rc2807c3e4cb4434d"/>
    <hyperlink ref="E538" r:id="R17a59801d0df4f27"/>
    <hyperlink ref="S538" r:id="R7f6feb62f2b84b0a"/>
    <hyperlink ref="V538" r:id="R475ad640c18f4ec8"/>
    <hyperlink ref="A539" r:id="R29b2de5371364f46"/>
    <hyperlink ref="E539" r:id="R1cb7d7e1ac044f00"/>
    <hyperlink ref="S539" r:id="Reeeb2fe2528b4f5a"/>
    <hyperlink ref="V539" r:id="Rdd05a078dab4482a"/>
    <hyperlink ref="A540" r:id="R3e60188d4f674431"/>
    <hyperlink ref="E540" r:id="R392e06739c0647f3"/>
    <hyperlink ref="S540" r:id="Rc9f26cfdd44d46db"/>
    <hyperlink ref="V540" r:id="R0f0bd567bc854d1c"/>
    <hyperlink ref="A541" r:id="R83690130a46c47c9"/>
    <hyperlink ref="E541" r:id="R264f1ceabbd04c8d"/>
    <hyperlink ref="S541" r:id="Rf1e6c19695b44d0b"/>
    <hyperlink ref="V541" r:id="R78db97fb8a16412d"/>
    <hyperlink ref="A542" r:id="R6bbaffd5c9f642a9"/>
    <hyperlink ref="E542" r:id="R1daca72a792c452f"/>
    <hyperlink ref="S542" r:id="Rfc412f1fc1834e88"/>
    <hyperlink ref="V542" r:id="Rfaf001f2e9164a02"/>
    <hyperlink ref="A543" r:id="R663e284c7de640e1"/>
    <hyperlink ref="E543" r:id="Rd570f1ce0dbe45a3"/>
    <hyperlink ref="S543" r:id="R0e317bb76732442b"/>
    <hyperlink ref="V543" r:id="R991b7d692d354cfb"/>
    <hyperlink ref="A544" r:id="R1cb3b4cee3544808"/>
    <hyperlink ref="E544" r:id="R798a603f69dd4ca0"/>
    <hyperlink ref="S544" r:id="R8966c80b765e40cf"/>
    <hyperlink ref="V544" r:id="R40e01d237cce4a51"/>
    <hyperlink ref="A545" r:id="Rf7da2d9eac014b5f"/>
    <hyperlink ref="E545" r:id="R9c455419c128414d"/>
    <hyperlink ref="S545" r:id="Rb98af80f88a144e8"/>
    <hyperlink ref="V545" r:id="R4d9aa1348d95475b"/>
    <hyperlink ref="A546" r:id="R9dd7932cde5346d5"/>
    <hyperlink ref="E546" r:id="R62fb8a6e8d224ed3"/>
    <hyperlink ref="S546" r:id="Rf69e9dba1474464f"/>
    <hyperlink ref="V546" r:id="R1bcffafa7dd2480e"/>
    <hyperlink ref="A547" r:id="Re59b02fd9a2740e6"/>
    <hyperlink ref="E547" r:id="R99f392d769054299"/>
    <hyperlink ref="S547" r:id="Rcb4ce6f0af644354"/>
    <hyperlink ref="V547" r:id="Rd193a355b9254c51"/>
    <hyperlink ref="A548" r:id="R02463ef5af0844eb"/>
    <hyperlink ref="E548" r:id="Rb26419f5762d4338"/>
    <hyperlink ref="S548" r:id="Raf895436bf0f44d3"/>
    <hyperlink ref="V548" r:id="R9e3b15e534534ae6"/>
    <hyperlink ref="A549" r:id="R1a3aeab95830460b"/>
    <hyperlink ref="E549" r:id="Rfa5d9380bfed464d"/>
    <hyperlink ref="S549" r:id="R851e3366c82741a5"/>
    <hyperlink ref="V549" r:id="R21cd7e3d46de463c"/>
    <hyperlink ref="A550" r:id="R6c2700a7c42447c1"/>
    <hyperlink ref="E550" r:id="R316de3557c6a4b5f"/>
    <hyperlink ref="S550" r:id="R9beda469be594927"/>
    <hyperlink ref="V550" r:id="Re1f29142d8624664"/>
    <hyperlink ref="A551" r:id="Rd8f9a12e00174581"/>
    <hyperlink ref="E551" r:id="R1d08b6546bea4ce0"/>
    <hyperlink ref="S551" r:id="R2c96ca1994884e09"/>
    <hyperlink ref="V551" r:id="R2e0d9393a4aa4b93"/>
    <hyperlink ref="A552" r:id="Rb016eb87bd6b4492"/>
    <hyperlink ref="E552" r:id="R4131ed7bdeed4cd5"/>
    <hyperlink ref="S552" r:id="Rcd8ac9dbfadf4f3e"/>
    <hyperlink ref="V552" r:id="R5ababbc1350f4406"/>
    <hyperlink ref="A553" r:id="R082977e8c54a4429"/>
    <hyperlink ref="E553" r:id="R6b652912432042ad"/>
    <hyperlink ref="S553" r:id="R7ca3b9461c7f44c5"/>
    <hyperlink ref="V553" r:id="R58a58e4a16e942a6"/>
    <hyperlink ref="A554" r:id="R29d50fc543f74423"/>
    <hyperlink ref="E554" r:id="R8dada1073df84fcd"/>
    <hyperlink ref="S554" r:id="R13bff5ce404b4151"/>
    <hyperlink ref="V554" r:id="Rd0882e5ec43d4d49"/>
    <hyperlink ref="A555" r:id="R7a89e556b76b41ce"/>
    <hyperlink ref="E555" r:id="R9da97769a3794345"/>
    <hyperlink ref="S555" r:id="Rc47351bd5e0f4dab"/>
    <hyperlink ref="V555" r:id="R0e6c12a6e430465c"/>
    <hyperlink ref="A556" r:id="R433134da9ae24a51"/>
    <hyperlink ref="E556" r:id="R126b94628ecf4eb3"/>
    <hyperlink ref="S556" r:id="Rec1295b276a347b0"/>
    <hyperlink ref="V556" r:id="Rcb914e01bceb4294"/>
    <hyperlink ref="A557" r:id="R683c5faa20a34bda"/>
    <hyperlink ref="E557" r:id="Rbea01834ccbb41e1"/>
    <hyperlink ref="S557" r:id="Rb94c51b08cfc41d7"/>
    <hyperlink ref="V557" r:id="Rd6f96f3e343b4f7e"/>
    <hyperlink ref="A558" r:id="Rb3d39cb544114a45"/>
    <hyperlink ref="E558" r:id="R16e137e6c2b2406d"/>
    <hyperlink ref="S558" r:id="Rb50274e0462349e4"/>
    <hyperlink ref="A559" r:id="Rdbb4dcfc982d4087"/>
    <hyperlink ref="E559" r:id="R5e71763810f1498f"/>
    <hyperlink ref="S559" r:id="R9004648d59214eda"/>
    <hyperlink ref="V559" r:id="Rc69ded5627bd41ba"/>
    <hyperlink ref="A560" r:id="R8ae7e4e8a94a476f"/>
    <hyperlink ref="E560" r:id="R0d0eee1025454f31"/>
    <hyperlink ref="S560" r:id="R06f77240376c4ee8"/>
    <hyperlink ref="V560" r:id="R2b3b6603944c4247"/>
    <hyperlink ref="A561" r:id="Re46e524635a14623"/>
    <hyperlink ref="E561" r:id="R2f468a87d7db475d"/>
    <hyperlink ref="S561" r:id="Raaa1446966d14e30"/>
    <hyperlink ref="V561" r:id="Rc4e0b69ebb344629"/>
    <hyperlink ref="A562" r:id="R6bf4fd86a22a4693"/>
    <hyperlink ref="E562" r:id="Ra8bdcf6285cd43d2"/>
    <hyperlink ref="S562" r:id="R6730a3c55cdc4263"/>
    <hyperlink ref="V562" r:id="R408ec03a5ed2418b"/>
    <hyperlink ref="A563" r:id="R58d0aaa76d2f4fe1"/>
    <hyperlink ref="E563" r:id="Rfcd1cfc8a8b440d5"/>
    <hyperlink ref="S563" r:id="R160727e5a63648fa"/>
    <hyperlink ref="V563" r:id="R1f2b4a5bf88a43cc"/>
    <hyperlink ref="A564" r:id="R586e568f1e244f01"/>
    <hyperlink ref="E564" r:id="R6169b95f45474a8c"/>
    <hyperlink ref="S564" r:id="Reb2e12bdd1584804"/>
    <hyperlink ref="V564" r:id="Rd797fe8ed93a4454"/>
    <hyperlink ref="A565" r:id="R90f222b54ffe45be"/>
    <hyperlink ref="E565" r:id="R158dea4f7b4540bd"/>
    <hyperlink ref="S565" r:id="R8987f4af85e54e41"/>
    <hyperlink ref="V565" r:id="R90335eb424394131"/>
    <hyperlink ref="A566" r:id="R90b48e8ac0a44858"/>
    <hyperlink ref="E566" r:id="Rdb10c4eaf06d48f2"/>
    <hyperlink ref="S566" r:id="Rcbe438f9aceb4c0d"/>
    <hyperlink ref="V566" r:id="Re41fe6535d704512"/>
    <hyperlink ref="A567" r:id="R66ba230f09154e4c"/>
    <hyperlink ref="E567" r:id="R4a78c89f4d2c44f0"/>
    <hyperlink ref="S567" r:id="R984fb2b261d540e5"/>
    <hyperlink ref="V567" r:id="Rf894a828d5cf447b"/>
    <hyperlink ref="A568" r:id="Rc122f21f20804818"/>
    <hyperlink ref="E568" r:id="R85d2af99938a47f0"/>
    <hyperlink ref="S568" r:id="R77b2ef3d14a04e42"/>
    <hyperlink ref="V568" r:id="R14440be5879b4516"/>
    <hyperlink ref="A569" r:id="Ra5d5e01f37374517"/>
    <hyperlink ref="E569" r:id="R6d3c32a662d147c2"/>
    <hyperlink ref="S569" r:id="R14ebfcb730d54406"/>
    <hyperlink ref="V569" r:id="Raff66828f2674e27"/>
    <hyperlink ref="A570" r:id="R06a7f40796554575"/>
    <hyperlink ref="E570" r:id="R67e25458c21f4d39"/>
    <hyperlink ref="R570" r:id="Rfe7fa9fbfc5b48f4"/>
    <hyperlink ref="S570" r:id="R9e7fcf90e5734a14"/>
    <hyperlink ref="V570" r:id="Rbeac504aba0f42cf"/>
    <hyperlink ref="A571" r:id="R237e963755a042fe"/>
    <hyperlink ref="E571" r:id="R490cbc2db2b143e0"/>
    <hyperlink ref="S571" r:id="R6e5c915a3e2a42f9"/>
    <hyperlink ref="V571" r:id="Rf35926129f8f487f"/>
    <hyperlink ref="A572" r:id="R1e278df18e454907"/>
    <hyperlink ref="E572" r:id="Rcdbfd01c68b64c31"/>
    <hyperlink ref="S572" r:id="R6e444f7bb2024a36"/>
    <hyperlink ref="V572" r:id="R6ab339a8527241a6"/>
    <hyperlink ref="A573" r:id="Rbc9fa1546e124724"/>
    <hyperlink ref="E573" r:id="R34e0be109017435b"/>
    <hyperlink ref="S573" r:id="Rc4b5f30d44ad49b1"/>
    <hyperlink ref="V573" r:id="Ra124ca3918de4194"/>
    <hyperlink ref="A574" r:id="Rbb07d80b035b491c"/>
    <hyperlink ref="E574" r:id="R821ab2a4d2394d6c"/>
    <hyperlink ref="S574" r:id="Rcda06d6b5c6a4a5f"/>
    <hyperlink ref="V574" r:id="Rcba09bcb6b004def"/>
    <hyperlink ref="A575" r:id="R1400a40aac4449c3"/>
    <hyperlink ref="E575" r:id="R9eec0d83cd134dcf"/>
    <hyperlink ref="S575" r:id="Rca57b9187bad4884"/>
    <hyperlink ref="V575" r:id="R748dda58548645b4"/>
    <hyperlink ref="A576" r:id="Rde527acf798e4cc7"/>
    <hyperlink ref="E576" r:id="R3416922a709642f6"/>
    <hyperlink ref="S576" r:id="Rc26502af68ce4d6c"/>
    <hyperlink ref="V576" r:id="R02c17e30820f4550"/>
    <hyperlink ref="A577" r:id="Rc0ab4eb465d047ba"/>
    <hyperlink ref="E577" r:id="Ra40ce4a558bd4160"/>
    <hyperlink ref="S577" r:id="Red726c17d9d24033"/>
    <hyperlink ref="V577" r:id="Rf0a9a56eca114fa0"/>
    <hyperlink ref="A578" r:id="R20a6a20b972b4d0b"/>
    <hyperlink ref="E578" r:id="R97e1156efc2d4f3e"/>
    <hyperlink ref="S578" r:id="Rb73a855dcfaf44ee"/>
    <hyperlink ref="V578" r:id="Re9a1e11a0b504f00"/>
    <hyperlink ref="A579" r:id="Rf8864b3aae8a4143"/>
    <hyperlink ref="E579" r:id="Reedbdf297d66474e"/>
    <hyperlink ref="S579" r:id="R3b099e7080564b21"/>
    <hyperlink ref="V579" r:id="R5816c01808bf4483"/>
    <hyperlink ref="A580" r:id="R1864af37c2df4fc1"/>
    <hyperlink ref="E580" r:id="Rfc85f2930dac4cd0"/>
    <hyperlink ref="S580" r:id="R20e5c5a6ce784c21"/>
    <hyperlink ref="V580" r:id="Ra6fc7fb2b7e547cd"/>
    <hyperlink ref="A581" r:id="Rf100c72fb61b4780"/>
    <hyperlink ref="E581" r:id="Rd1cbe2b994fc4a75"/>
    <hyperlink ref="A582" r:id="Rc7b748b8fc64413a"/>
    <hyperlink ref="E582" r:id="R1ca49f5e6ea6454e"/>
    <hyperlink ref="S582" r:id="Rc30cee79a03a4508"/>
    <hyperlink ref="V582" r:id="Rc8ceee99f4d24bab"/>
    <hyperlink ref="A583" r:id="R85aee11e36a94e8d"/>
    <hyperlink ref="E583" r:id="Rad6b38c407d34421"/>
    <hyperlink ref="S583" r:id="R7ddc05e264ad4490"/>
    <hyperlink ref="V583" r:id="R3deb44223df5422c"/>
    <hyperlink ref="A584" r:id="R790f771e08ee4c02"/>
    <hyperlink ref="E584" r:id="R168d23f385ab470e"/>
    <hyperlink ref="S584" r:id="R341d9fc0fa844202"/>
    <hyperlink ref="V584" r:id="R3d7b01be7d00427a"/>
    <hyperlink ref="A585" r:id="R17ee723a18674c1b"/>
    <hyperlink ref="E585" r:id="R8bf0011fa5954438"/>
    <hyperlink ref="S585" r:id="R492daef76ad443c4"/>
    <hyperlink ref="V585" r:id="Ra1ddaedc23a1436c"/>
    <hyperlink ref="A586" r:id="R59e2ee6337444096"/>
    <hyperlink ref="E586" r:id="R3aee89b18117433e"/>
    <hyperlink ref="S586" r:id="R2f10b55f9260453c"/>
    <hyperlink ref="V586" r:id="Ra3982b98273a4fa9"/>
    <hyperlink ref="A587" r:id="Rc2787c3c9cc146d2"/>
    <hyperlink ref="E587" r:id="Rf6480b5aac6a422f"/>
    <hyperlink ref="S587" r:id="R26d6c7d720894d22"/>
    <hyperlink ref="V587" r:id="Rabc1350edd444927"/>
    <hyperlink ref="A588" r:id="Rec7b40a881d644d5"/>
    <hyperlink ref="E588" r:id="R48460050839a45de"/>
    <hyperlink ref="S588" r:id="Rd7efe8b584e9448c"/>
    <hyperlink ref="V588" r:id="R0789d74761f242da"/>
    <hyperlink ref="A589" r:id="R03d372ae33e24f45"/>
    <hyperlink ref="E589" r:id="R49e6e2b5ff3e4932"/>
    <hyperlink ref="S589" r:id="Rc724d6e18e1143bf"/>
    <hyperlink ref="V589" r:id="R50db9f61e98d47b4"/>
    <hyperlink ref="A590" r:id="Rd1b47225389a4fff"/>
    <hyperlink ref="E590" r:id="R9d208ca39a234adc"/>
    <hyperlink ref="S590" r:id="R2114295f2ccf4f11"/>
    <hyperlink ref="V590" r:id="R3365f4dbc87f4e07"/>
    <hyperlink ref="A591" r:id="R2ee5ef36a27146f2"/>
    <hyperlink ref="E591" r:id="R19a583e8499c4b03"/>
    <hyperlink ref="S591" r:id="R0fb8f6f150bc4481"/>
    <hyperlink ref="V591" r:id="R423898905ccb4ce3"/>
    <hyperlink ref="A592" r:id="R00a18af2aeac4e21"/>
    <hyperlink ref="E592" r:id="R51033f27065e4cc8"/>
    <hyperlink ref="S592" r:id="Ra3622786b7a74d93"/>
    <hyperlink ref="V592" r:id="Re482ff5adc864464"/>
    <hyperlink ref="A593" r:id="R42055cb05c4e4d41"/>
    <hyperlink ref="E593" r:id="Ra7cc1956aef743ee"/>
    <hyperlink ref="S593" r:id="R0a474f61778a4d2e"/>
    <hyperlink ref="V593" r:id="R35ee300e1a8549bc"/>
    <hyperlink ref="A594" r:id="R15d273dbe681435a"/>
    <hyperlink ref="E594" r:id="R50e4180d36d14b57"/>
    <hyperlink ref="S594" r:id="Rcc5f50669c3c4599"/>
    <hyperlink ref="V594" r:id="Rf9e8725b38c64add"/>
    <hyperlink ref="A595" r:id="Re1dc3e36c0a14b17"/>
    <hyperlink ref="E595" r:id="R566643317d194154"/>
    <hyperlink ref="S595" r:id="Rdf19b37612034575"/>
    <hyperlink ref="V595" r:id="R1288e366307f4951"/>
    <hyperlink ref="A596" r:id="R257679eaa4974bbb"/>
    <hyperlink ref="E596" r:id="Rf8be9894ffad490f"/>
    <hyperlink ref="S596" r:id="R5daebf5b3546469b"/>
    <hyperlink ref="V596" r:id="Ra2c7eed509894dc3"/>
    <hyperlink ref="A597" r:id="R5d9eeb2eadf44984"/>
    <hyperlink ref="E597" r:id="R9efdd1f4e4984331"/>
    <hyperlink ref="S597" r:id="R2cd2ad26352144f4"/>
    <hyperlink ref="V597" r:id="Rc39cbe0b6a0d4ee9"/>
    <hyperlink ref="A598" r:id="R0604f2d7a09742c5"/>
    <hyperlink ref="E598" r:id="Rda17f14f34914a51"/>
    <hyperlink ref="S598" r:id="R84c4048c7b994e38"/>
    <hyperlink ref="V598" r:id="R12df75c362084a96"/>
    <hyperlink ref="A599" r:id="R50f165d324cc40ff"/>
    <hyperlink ref="E599" r:id="R3cb8a700423d4520"/>
    <hyperlink ref="S599" r:id="R33d7b0604b9f4c28"/>
    <hyperlink ref="V599" r:id="R6e1668d112da4c73"/>
    <hyperlink ref="A600" r:id="R06029f7ba3514cad"/>
    <hyperlink ref="E600" r:id="R12ff29e737c041b2"/>
    <hyperlink ref="S600" r:id="Rdeb7a69de03c4b4d"/>
    <hyperlink ref="V600" r:id="R366f70efaf334094"/>
    <hyperlink ref="A601" r:id="R7fcaa8201e6f484f"/>
    <hyperlink ref="E601" r:id="Rbe47a4ebcd9b4263"/>
    <hyperlink ref="S601" r:id="Rf0149b644cdf4402"/>
    <hyperlink ref="V601" r:id="Re3055b613f534f83"/>
    <hyperlink ref="A602" r:id="R1f50b187bcf64131"/>
    <hyperlink ref="E602" r:id="Rd989b1526ce841a8"/>
    <hyperlink ref="S602" r:id="Rcf42299c4a234091"/>
    <hyperlink ref="V602" r:id="R4d6424c37b9f4d1c"/>
    <hyperlink ref="A603" r:id="R1e79d31b5b8d4fc4"/>
    <hyperlink ref="E603" r:id="Rd327ffabaff14662"/>
    <hyperlink ref="S603" r:id="R479fa78609e34416"/>
    <hyperlink ref="V603" r:id="R90860c7f20704f93"/>
    <hyperlink ref="A604" r:id="Rf028e3d379bb4f00"/>
    <hyperlink ref="E604" r:id="R40cd7d279de14434"/>
    <hyperlink ref="S604" r:id="R572977ffdfd941fb"/>
    <hyperlink ref="V604" r:id="R9b8cd96dcf5b40ca"/>
    <hyperlink ref="A605" r:id="Rdc39b59485d44f26"/>
    <hyperlink ref="E605" r:id="R5aafa67b1f844fb2"/>
    <hyperlink ref="S605" r:id="R99f433d4813f48a6"/>
    <hyperlink ref="V605" r:id="Rf01e5be12b184572"/>
    <hyperlink ref="A606" r:id="R0a9169ecabaf4cd2"/>
    <hyperlink ref="E606" r:id="R7ce53bffcc214d50"/>
    <hyperlink ref="S606" r:id="R158bd597b3454cca"/>
    <hyperlink ref="V606" r:id="R796d53c6a7574477"/>
    <hyperlink ref="A607" r:id="R5b32dede426b49cf"/>
    <hyperlink ref="E607" r:id="R390fb2eab66646d2"/>
    <hyperlink ref="S607" r:id="Re48f0cddb41a446b"/>
    <hyperlink ref="V607" r:id="R4967caea04ae4690"/>
    <hyperlink ref="A608" r:id="R14ca0d1cfab74f7a"/>
    <hyperlink ref="E608" r:id="Reda70ab95246415e"/>
    <hyperlink ref="S608" r:id="R205228db75c841e5"/>
    <hyperlink ref="V608" r:id="R618b6b52569f4561"/>
    <hyperlink ref="A609" r:id="Re2de53506ebd4747"/>
    <hyperlink ref="E609" r:id="R6d11389d99d3487a"/>
    <hyperlink ref="S609" r:id="R1a74a1941b2a4648"/>
    <hyperlink ref="V609" r:id="Rb6c10ca86b8b47ae"/>
    <hyperlink ref="A610" r:id="R12dd8d50e8094013"/>
    <hyperlink ref="E610" r:id="R8ba45610f16b4e11"/>
    <hyperlink ref="S610" r:id="R93173f78bd7d463d"/>
    <hyperlink ref="V610" r:id="R1a37985ccb83443c"/>
    <hyperlink ref="A611" r:id="Re15548c081914f65"/>
    <hyperlink ref="E611" r:id="Rb72305f40448458e"/>
    <hyperlink ref="S611" r:id="Rd9a6d32e80d44d31"/>
    <hyperlink ref="V611" r:id="R7b5932bf5c7f49d9"/>
    <hyperlink ref="A612" r:id="Re43a1bf07c1a4245"/>
    <hyperlink ref="E612" r:id="Rdf0559153acf4d5c"/>
    <hyperlink ref="S612" r:id="Rc44cddb27f0e48d5"/>
    <hyperlink ref="V612" r:id="R6f15262aeb894da9"/>
    <hyperlink ref="A613" r:id="Rd00e1ac60d204589"/>
    <hyperlink ref="E613" r:id="R26a6793905d745c0"/>
    <hyperlink ref="S613" r:id="Rbebf091b0f074753"/>
    <hyperlink ref="V613" r:id="Rd6bb14bb57e64a17"/>
    <hyperlink ref="A614" r:id="Rcd8529810b2d4fa4"/>
    <hyperlink ref="E614" r:id="Re0b7b20c69f8413c"/>
    <hyperlink ref="R614" r:id="Rafdb41346f6c44e4"/>
    <hyperlink ref="S614" r:id="R3733ffee24fc4a94"/>
    <hyperlink ref="V614" r:id="R91d9836a5c33458e"/>
    <hyperlink ref="A615" r:id="R1b4b0ab47ce647dc"/>
    <hyperlink ref="E615" r:id="R0482bf46b2b94e2f"/>
    <hyperlink ref="S615" r:id="R216be60c7df949e9"/>
    <hyperlink ref="V615" r:id="R08a749b65e66493d"/>
    <hyperlink ref="A616" r:id="Rafe873e527d5463b"/>
    <hyperlink ref="E616" r:id="R83910dc72cda45b4"/>
    <hyperlink ref="S616" r:id="R4b6acdcd095a4595"/>
    <hyperlink ref="V616" r:id="R844c8934a14e403a"/>
    <hyperlink ref="A617" r:id="R5fc80021b03740ba"/>
    <hyperlink ref="E617" r:id="Ra4cb5b1488c64e22"/>
    <hyperlink ref="S617" r:id="R592863f152204a6f"/>
    <hyperlink ref="V617" r:id="Rcf733911df734f31"/>
    <hyperlink ref="A618" r:id="R33b0aa942d09403b"/>
    <hyperlink ref="E618" r:id="R325e44a59b784e4c"/>
    <hyperlink ref="S618" r:id="Rfe45ec6f97f046b5"/>
    <hyperlink ref="V618" r:id="R634cf163ec7b4279"/>
    <hyperlink ref="A619" r:id="Rcf9a0119df7b4513"/>
    <hyperlink ref="E619" r:id="R232157673275487e"/>
    <hyperlink ref="S619" r:id="R0f5ff5bced19407d"/>
    <hyperlink ref="V619" r:id="R57910f35ec7d4dd8"/>
    <hyperlink ref="A620" r:id="Rd65416b8c47c4679"/>
    <hyperlink ref="E620" r:id="R661f2bd05fd4490a"/>
    <hyperlink ref="S620" r:id="Rfee9a95665c04550"/>
    <hyperlink ref="V620" r:id="R9e1479370b5a4e2b"/>
    <hyperlink ref="A621" r:id="R214cf74be9d4497b"/>
    <hyperlink ref="E621" r:id="R059fb5e7901a4149"/>
    <hyperlink ref="S621" r:id="R76f14f500cae41c1"/>
    <hyperlink ref="V621" r:id="Rbc443a2ed5d54f5c"/>
    <hyperlink ref="A622" r:id="Ra0224df026bb4910"/>
    <hyperlink ref="E622" r:id="R410b30b7910f41fb"/>
    <hyperlink ref="S622" r:id="R53c0c0cd92414836"/>
    <hyperlink ref="V622" r:id="R2975374b9afd4b8a"/>
    <hyperlink ref="A623" r:id="R8854693784e74c89"/>
    <hyperlink ref="E623" r:id="Rb03fd95d48e14d53"/>
    <hyperlink ref="S623" r:id="R8c593f82460e4d9c"/>
    <hyperlink ref="V623" r:id="R9fe8f360fed14e5c"/>
    <hyperlink ref="A624" r:id="R407d6bb486444196"/>
    <hyperlink ref="E624" r:id="R30a460c84f444b8a"/>
    <hyperlink ref="S624" r:id="R15ccb5d4d1004263"/>
    <hyperlink ref="V624" r:id="R542b446ac9574614"/>
    <hyperlink ref="A625" r:id="R0c4a3f505ed34629"/>
    <hyperlink ref="E625" r:id="R585a1f34c9c04376"/>
    <hyperlink ref="S625" r:id="R0ae9d5042efa4a0d"/>
    <hyperlink ref="V625" r:id="R0505f474f07e4ac9"/>
    <hyperlink ref="A626" r:id="Re957b8ef8a5f4576"/>
    <hyperlink ref="E626" r:id="Rfa7f5b60c42a4c12"/>
    <hyperlink ref="S626" r:id="R2ff14c7ebc854aa1"/>
    <hyperlink ref="V626" r:id="Re301ab0d9d904c07"/>
    <hyperlink ref="A627" r:id="Rad77ee0680b64740"/>
    <hyperlink ref="E627" r:id="R44c9d7ac3fdc4fdf"/>
    <hyperlink ref="S627" r:id="Rcee2b4f709d44e87"/>
    <hyperlink ref="V627" r:id="R0be2e23e4cc54e45"/>
    <hyperlink ref="A628" r:id="R025e04f4759b46b2"/>
    <hyperlink ref="E628" r:id="Re0c9d46179674141"/>
    <hyperlink ref="S628" r:id="R37019fd13e6e4e1e"/>
    <hyperlink ref="V628" r:id="Rbc225d0b91be4ec2"/>
    <hyperlink ref="A629" r:id="Rcb1036f020da4cd4"/>
    <hyperlink ref="E629" r:id="R96ae036eec504ebf"/>
    <hyperlink ref="S629" r:id="R56467883de064ac4"/>
    <hyperlink ref="V629" r:id="R45ee5ba53a464e09"/>
    <hyperlink ref="A630" r:id="R90cd109f51c34b3f"/>
    <hyperlink ref="E630" r:id="R34fda7cc9bad483f"/>
    <hyperlink ref="S630" r:id="Re4697dd40bf74888"/>
    <hyperlink ref="V630" r:id="R4c7cf04ae7ed4f13"/>
    <hyperlink ref="A631" r:id="R769b4e7d76994482"/>
    <hyperlink ref="E631" r:id="R8778732d6241486d"/>
    <hyperlink ref="S631" r:id="R32e2c3cb72994729"/>
    <hyperlink ref="V631" r:id="R9998747293a04855"/>
    <hyperlink ref="A632" r:id="R254405a939f34b4b"/>
    <hyperlink ref="E632" r:id="R40d0aa26e32c4163"/>
    <hyperlink ref="S632" r:id="R51f4609713f946f3"/>
    <hyperlink ref="V632" r:id="Ra1899d84d07a477a"/>
    <hyperlink ref="A633" r:id="R4d8c1eda183b40cc"/>
    <hyperlink ref="E633" r:id="R85b7419fe2c546be"/>
    <hyperlink ref="S633" r:id="R5003b1ce01d64165"/>
    <hyperlink ref="V633" r:id="R0dfea563b3b04c0b"/>
    <hyperlink ref="A634" r:id="R09baad765910404e"/>
    <hyperlink ref="E634" r:id="R16db319c94214c1e"/>
    <hyperlink ref="S634" r:id="R560e7558cb1e493c"/>
    <hyperlink ref="V634" r:id="R933a0205ca894728"/>
    <hyperlink ref="A635" r:id="R575a170ca86d4c6f"/>
    <hyperlink ref="E635" r:id="R99b7623f1fca40b0"/>
    <hyperlink ref="S635" r:id="R7ead51a32dbe4110"/>
    <hyperlink ref="V635" r:id="R139f771096c9494e"/>
    <hyperlink ref="A636" r:id="Rba291a97fec049e1"/>
    <hyperlink ref="E636" r:id="Rcc92ebcf52f44ac2"/>
    <hyperlink ref="S636" r:id="R4f0550fa3583439b"/>
    <hyperlink ref="V636" r:id="R42918eb4983c474b"/>
    <hyperlink ref="A637" r:id="R7a39d3367da648e8"/>
    <hyperlink ref="E637" r:id="R6489a3d36ae34aa5"/>
    <hyperlink ref="S637" r:id="R3340167f3a8945bb"/>
    <hyperlink ref="V637" r:id="R5eeb1864c9104106"/>
    <hyperlink ref="A638" r:id="R3d99084807fc441f"/>
    <hyperlink ref="E638" r:id="Rcc17c41a2bf5439d"/>
    <hyperlink ref="S638" r:id="R96128ed9b7434df4"/>
    <hyperlink ref="V638" r:id="R1bf7558b18954e4c"/>
    <hyperlink ref="A639" r:id="R86322558d0a64ec2"/>
    <hyperlink ref="E639" r:id="R47bb87a6210f41e4"/>
    <hyperlink ref="S639" r:id="Rb5749c1695b64d1f"/>
    <hyperlink ref="V639" r:id="R7deeb2e287dc40f3"/>
    <hyperlink ref="A640" r:id="R74c90e9e6f8646b4"/>
    <hyperlink ref="E640" r:id="R9dd20409272b4f54"/>
    <hyperlink ref="S640" r:id="Ra5c93e9417ea438d"/>
    <hyperlink ref="V640" r:id="R2c04e7f354d044c6"/>
    <hyperlink ref="A641" r:id="R48dc6e6b7a7e44b7"/>
    <hyperlink ref="E641" r:id="R2a9f28cd6370459d"/>
    <hyperlink ref="S641" r:id="R9a727e09c26345c2"/>
    <hyperlink ref="V641" r:id="Redaf480095b640c7"/>
    <hyperlink ref="A642" r:id="R41d4d3ad4c68429a"/>
    <hyperlink ref="E642" r:id="Rdcbd84fcf4904fd3"/>
    <hyperlink ref="S642" r:id="Re6f10ccd5ac04358"/>
    <hyperlink ref="V642" r:id="R4f7e64d25a0e46de"/>
    <hyperlink ref="A643" r:id="R2814fe9feb4d4bf8"/>
    <hyperlink ref="E643" r:id="R10520bc8b73d470a"/>
    <hyperlink ref="S643" r:id="R39befa74ece14fa5"/>
    <hyperlink ref="A644" r:id="Radf55945be7348ea"/>
    <hyperlink ref="E644" r:id="R5b5a57bc97c04728"/>
    <hyperlink ref="S644" r:id="R7143c0e6dd9045e3"/>
    <hyperlink ref="V644" r:id="Rb15354e410a940a2"/>
    <hyperlink ref="A645" r:id="R4b9547071800447e"/>
    <hyperlink ref="E645" r:id="R5bbb2a9e484a4192"/>
    <hyperlink ref="S645" r:id="Rce2b5ab0204844dc"/>
    <hyperlink ref="V645" r:id="R6c2fd81accb44354"/>
    <hyperlink ref="A646" r:id="R56e04f4b9e50408b"/>
    <hyperlink ref="E646" r:id="R7165236a5b26461f"/>
    <hyperlink ref="S646" r:id="R43bf331de5c44f6a"/>
    <hyperlink ref="V646" r:id="R1e3ea06956a846a6"/>
    <hyperlink ref="A647" r:id="Rb8f8052750ce42ab"/>
    <hyperlink ref="E647" r:id="R1ba3cb0fb7084a01"/>
    <hyperlink ref="S647" r:id="R963f9030a4484eba"/>
    <hyperlink ref="V647" r:id="R78dc18265d0c4084"/>
    <hyperlink ref="A648" r:id="Ref34b46932484d03"/>
    <hyperlink ref="E648" r:id="R1bbf041c5fd24f8b"/>
    <hyperlink ref="S648" r:id="R9103f9bc6d45486b"/>
    <hyperlink ref="V648" r:id="Rc2f0a554d95a4add"/>
    <hyperlink ref="A649" r:id="R34a5e0b906f34675"/>
    <hyperlink ref="E649" r:id="R9b6bd3b525944b07"/>
    <hyperlink ref="S649" r:id="R654fa42082d14f8e"/>
    <hyperlink ref="V649" r:id="R18adea4cd68c461f"/>
    <hyperlink ref="A650" r:id="Rc76e5d5c0b98432d"/>
    <hyperlink ref="E650" r:id="R7393849312cf4c6c"/>
    <hyperlink ref="S650" r:id="Rb4c84d38daa0449b"/>
    <hyperlink ref="V650" r:id="Rd3cddf711a5e4530"/>
    <hyperlink ref="A651" r:id="R35cc0abc0623493c"/>
    <hyperlink ref="E651" r:id="R031f6cda1bb848da"/>
    <hyperlink ref="S651" r:id="Rab5f9be96fcf4915"/>
    <hyperlink ref="A652" r:id="R5fe6833457694bd2"/>
    <hyperlink ref="E652" r:id="R2ba497fe147741b4"/>
    <hyperlink ref="S652" r:id="R02d0931065e741eb"/>
    <hyperlink ref="A653" r:id="R4f38dab7bca247f1"/>
    <hyperlink ref="E653" r:id="R952775cadcb047d5"/>
    <hyperlink ref="S653" r:id="R590bd0b962154990"/>
    <hyperlink ref="V653" r:id="R3457c6a9763642b7"/>
    <hyperlink ref="A654" r:id="R6dc74835760843cb"/>
    <hyperlink ref="E654" r:id="R437a0f311ff54bee"/>
    <hyperlink ref="S654" r:id="R0ae71106d8224940"/>
    <hyperlink ref="V654" r:id="Ra89b9ce93531469b"/>
    <hyperlink ref="A655" r:id="R1a53f47ac6b64d94"/>
    <hyperlink ref="E655" r:id="Rb46bc6e6e083428d"/>
    <hyperlink ref="S655" r:id="R6aa68747fed247d8"/>
    <hyperlink ref="V655" r:id="R4bde57a6f5b74cea"/>
    <hyperlink ref="A656" r:id="R76fdde30b77c4090"/>
    <hyperlink ref="E656" r:id="Re051de124c5f4958"/>
    <hyperlink ref="S656" r:id="Ra83b07a6fec24c72"/>
    <hyperlink ref="V656" r:id="R81e928fb3e1542cd"/>
    <hyperlink ref="A657" r:id="Rb2fbe7ffa9c2479a"/>
    <hyperlink ref="E657" r:id="R7f6951c9ec8249de"/>
    <hyperlink ref="S657" r:id="R9eaf011ac5b64d22"/>
    <hyperlink ref="V657" r:id="R4f67e4ac355a4de2"/>
    <hyperlink ref="A658" r:id="Rcb10233fd4dc4de0"/>
    <hyperlink ref="E658" r:id="Rb256e9a08716461c"/>
    <hyperlink ref="S658" r:id="Rbd4872c3cc5e4477"/>
    <hyperlink ref="V658" r:id="R268628f7991446ab"/>
    <hyperlink ref="A659" r:id="R2b110f2440a342c6"/>
    <hyperlink ref="E659" r:id="Rc61bfaf8016b4687"/>
    <hyperlink ref="S659" r:id="R17c1ff351c5c49b5"/>
    <hyperlink ref="V659" r:id="Re2446374d1404bd4"/>
    <hyperlink ref="A660" r:id="R5c0ad367a9f342ed"/>
    <hyperlink ref="E660" r:id="R81a05c1e983a404c"/>
    <hyperlink ref="S660" r:id="R173fef0cfab742c9"/>
    <hyperlink ref="V660" r:id="Rd985a5b484c44fb7"/>
    <hyperlink ref="A661" r:id="R5e6fd6744a1f49d1"/>
    <hyperlink ref="E661" r:id="R01a23f91c0284853"/>
    <hyperlink ref="S661" r:id="R7cf940bf77c14502"/>
    <hyperlink ref="V661" r:id="R21a908095a3e4f29"/>
    <hyperlink ref="A662" r:id="R30540b14132845d9"/>
    <hyperlink ref="E662" r:id="R15795f4f8941437b"/>
    <hyperlink ref="S662" r:id="Rf34162cf40c54439"/>
    <hyperlink ref="V662" r:id="Ra478b602edcc4cd9"/>
    <hyperlink ref="A663" r:id="R8f4bc195d108408e"/>
    <hyperlink ref="E663" r:id="R660e01c59b9c48c6"/>
    <hyperlink ref="S663" r:id="R5f59d7015fcb47ca"/>
    <hyperlink ref="V663" r:id="Rb23cde0ea68f416e"/>
    <hyperlink ref="A664" r:id="Raa209c39ebe544b4"/>
    <hyperlink ref="E664" r:id="Re0b1ed2cb3cf4431"/>
    <hyperlink ref="S664" r:id="R4a3be485d77f4af1"/>
    <hyperlink ref="V664" r:id="Rffb12589cd9f4dda"/>
    <hyperlink ref="A665" r:id="R4945ed12f57c447d"/>
    <hyperlink ref="E665" r:id="Rf941588c4e924044"/>
    <hyperlink ref="S665" r:id="Rcc4aacf0a28543b0"/>
    <hyperlink ref="V665" r:id="R927cb2c3f9e44de4"/>
    <hyperlink ref="A666" r:id="R7d7b5b2fcf1d4b17"/>
    <hyperlink ref="E666" r:id="R69483f7a7fe24d58"/>
    <hyperlink ref="S666" r:id="R421bd79daf7b40de"/>
    <hyperlink ref="V666" r:id="R9f9a026197cb4121"/>
    <hyperlink ref="A667" r:id="Rab75dcc679a5495d"/>
    <hyperlink ref="E667" r:id="Rd08281cc55bd479e"/>
    <hyperlink ref="S667" r:id="R78fb5636c4d242a0"/>
    <hyperlink ref="V667" r:id="R90b8a97ee03349b7"/>
    <hyperlink ref="A668" r:id="R31176906aeb04d3a"/>
    <hyperlink ref="E668" r:id="R07cd23efa0b54c30"/>
    <hyperlink ref="S668" r:id="R86597ee18ff442e3"/>
    <hyperlink ref="V668" r:id="R4eb22ba0ae88405d"/>
    <hyperlink ref="A669" r:id="Rd6bebc4d55ef41c0"/>
    <hyperlink ref="E669" r:id="R6ad47ec8210d4d4e"/>
    <hyperlink ref="S669" r:id="R5ac8ee9ad363455c"/>
    <hyperlink ref="V669" r:id="R0cdf834944bc4e42"/>
    <hyperlink ref="A670" r:id="R8f725af8f3ea4d2c"/>
    <hyperlink ref="E670" r:id="R80a41d9ed3a54f50"/>
    <hyperlink ref="S670" r:id="R23aa97568cd24357"/>
    <hyperlink ref="V670" r:id="Rcd993b5d82964976"/>
    <hyperlink ref="A671" r:id="R49becd0c9f5f4e7b"/>
    <hyperlink ref="E671" r:id="Re79bd098303d4ba1"/>
    <hyperlink ref="S671" r:id="R650d5164b89348a0"/>
    <hyperlink ref="V671" r:id="R38b816efc65048e0"/>
    <hyperlink ref="A672" r:id="R6b412fc4cfee49ba"/>
    <hyperlink ref="E672" r:id="R9f2ff0d8c974415a"/>
    <hyperlink ref="S672" r:id="R931eb7b2b0bd4225"/>
    <hyperlink ref="V672" r:id="Rb63e569c76c04de8"/>
    <hyperlink ref="A673" r:id="R924e36548c2a48ef"/>
    <hyperlink ref="E673" r:id="R152711e206f241ee"/>
    <hyperlink ref="S673" r:id="Rc6ca3ab7fa784f72"/>
    <hyperlink ref="V673" r:id="R97ce8e8c3471481b"/>
    <hyperlink ref="A674" r:id="R480a498607f045d2"/>
    <hyperlink ref="E674" r:id="Rad22b2469c5143e3"/>
    <hyperlink ref="S674" r:id="R4b335597ab824381"/>
    <hyperlink ref="V674" r:id="R49dc2734daaf4852"/>
    <hyperlink ref="A675" r:id="R460113beaa51482b"/>
    <hyperlink ref="E675" r:id="R4da2910b09634804"/>
    <hyperlink ref="S675" r:id="R9e025f18a87d4f23"/>
    <hyperlink ref="V675" r:id="Rbf11ecd340fd4c38"/>
    <hyperlink ref="A676" r:id="R1286fc7f0c0c47c6"/>
    <hyperlink ref="E676" r:id="Rb46d8aa895fb4d26"/>
    <hyperlink ref="S676" r:id="R56421258f18b48da"/>
    <hyperlink ref="V676" r:id="R086b50ebab57450a"/>
    <hyperlink ref="A677" r:id="R88569915a3b74b56"/>
    <hyperlink ref="E677" r:id="Rddcdde0998f64c15"/>
    <hyperlink ref="S677" r:id="R6aff291dd92b4e0a"/>
    <hyperlink ref="V677" r:id="R0bd0f99e52284c90"/>
    <hyperlink ref="A678" r:id="R89784a4d8a30470e"/>
    <hyperlink ref="E678" r:id="R4ca3b0f4648f4578"/>
    <hyperlink ref="S678" r:id="Rdbedcf8beda547b0"/>
    <hyperlink ref="V678" r:id="Rf7d86e24ec334918"/>
    <hyperlink ref="A679" r:id="R604aafe08a89410e"/>
    <hyperlink ref="E679" r:id="R62c4e7aa29d34114"/>
    <hyperlink ref="S679" r:id="Rb6d9be942bea4d5d"/>
    <hyperlink ref="V679" r:id="Ree516125bcd24b4e"/>
    <hyperlink ref="A680" r:id="R795c7b00d07843ac"/>
    <hyperlink ref="E680" r:id="Rf911a5743ee04efc"/>
    <hyperlink ref="S680" r:id="R2432ae0dccd24e3c"/>
    <hyperlink ref="V680" r:id="Rd2f71ddb6e004f89"/>
    <hyperlink ref="A681" r:id="Re38dea0d5e04432c"/>
    <hyperlink ref="E681" r:id="Rb0fdb3a61bab45ac"/>
    <hyperlink ref="Q681" r:id="Raf69f6aed81046ba"/>
    <hyperlink ref="R681" r:id="Rda3f3faa18954df4"/>
    <hyperlink ref="A682" r:id="Re8c73dabe742467b"/>
    <hyperlink ref="E682" r:id="R74cc78c090404775"/>
    <hyperlink ref="S682" r:id="R02c0161ebfbd4023"/>
    <hyperlink ref="V682" r:id="Rd33879b9fdd448ca"/>
    <hyperlink ref="A683" r:id="R3019ca42ea114cb0"/>
    <hyperlink ref="E683" r:id="R9c08d169dd1b4e5b"/>
    <hyperlink ref="S683" r:id="R93b7f0ab5c574234"/>
    <hyperlink ref="V683" r:id="R1d2fd37c2b254263"/>
    <hyperlink ref="A684" r:id="R266963c3f3ea4f86"/>
    <hyperlink ref="E684" r:id="R06f501965b3f4408"/>
    <hyperlink ref="S684" r:id="Rfa85c83c99d1437d"/>
    <hyperlink ref="V684" r:id="R4ffa3f8896984043"/>
    <hyperlink ref="A685" r:id="R7a15ee895bab4014"/>
    <hyperlink ref="E685" r:id="R46d2297566504265"/>
    <hyperlink ref="S685" r:id="Rd1b181ae8bf945df"/>
    <hyperlink ref="V685" r:id="R9bf4682dd2694a19"/>
    <hyperlink ref="A686" r:id="R8b2e80f70deb440a"/>
    <hyperlink ref="E686" r:id="Rd82303ee01ab4c66"/>
    <hyperlink ref="S686" r:id="Rc3d452b2034a496c"/>
    <hyperlink ref="V686" r:id="R88576119d7e441e9"/>
    <hyperlink ref="A687" r:id="Re383b0b70d2a42fe"/>
    <hyperlink ref="E687" r:id="Redf5a282a3d14b43"/>
    <hyperlink ref="S687" r:id="Rf20b81d2c8f74f8d"/>
    <hyperlink ref="V687" r:id="Rc17dd65772ef4ca9"/>
    <hyperlink ref="A688" r:id="R3fc00e72ee8e4de8"/>
    <hyperlink ref="E688" r:id="R24573184c8994581"/>
    <hyperlink ref="S688" r:id="Rc2fd60db4ed54067"/>
    <hyperlink ref="V688" r:id="R4e32b8c76fe744b2"/>
    <hyperlink ref="A689" r:id="Rfcd3c45cd5ea4c88"/>
    <hyperlink ref="E689" r:id="Rfc7bf2726d1644c9"/>
    <hyperlink ref="S689" r:id="R1d476312fe3e42fa"/>
    <hyperlink ref="V689" r:id="Rccd74d3eef5e4d30"/>
    <hyperlink ref="A690" r:id="Rcb906d0d738e4c79"/>
    <hyperlink ref="E690" r:id="R8b7a7759a2f84420"/>
    <hyperlink ref="S690" r:id="R8e69c8b2a0a24434"/>
    <hyperlink ref="V690" r:id="R5b9da24722974b52"/>
    <hyperlink ref="A691" r:id="Rd2a00f632d904e42"/>
    <hyperlink ref="E691" r:id="Ra92659dae4a84bcf"/>
    <hyperlink ref="S691" r:id="Rf122d5430dab4bc8"/>
    <hyperlink ref="V691" r:id="R0f5370aca5394282"/>
    <hyperlink ref="A692" r:id="R051ad25d4c864ded"/>
    <hyperlink ref="E692" r:id="Ra182d96c0a414ddf"/>
    <hyperlink ref="S692" r:id="R643c1a99c5654f0e"/>
    <hyperlink ref="V692" r:id="R38cea2a90ed24cee"/>
    <hyperlink ref="A693" r:id="R0f7c0bb6121a41c5"/>
    <hyperlink ref="E693" r:id="R0291d4fbb7574bfb"/>
    <hyperlink ref="S693" r:id="Rfcff661b536443c1"/>
    <hyperlink ref="V693" r:id="Rbf1a90a6368245ae"/>
    <hyperlink ref="A694" r:id="R7dcb6d1d7a694655"/>
    <hyperlink ref="E694" r:id="Rda4045a662e54b25"/>
    <hyperlink ref="S694" r:id="R24d5abaf725a40a9"/>
    <hyperlink ref="V694" r:id="Raf28db0903f44564"/>
    <hyperlink ref="A695" r:id="Rdf5313df828048a3"/>
    <hyperlink ref="E695" r:id="R1cdcdaf973c54110"/>
    <hyperlink ref="S695" r:id="R3d0fdd83dbf54e7e"/>
    <hyperlink ref="V695" r:id="R7f37cc674a814ee5"/>
    <hyperlink ref="A696" r:id="R0a0354c480434476"/>
    <hyperlink ref="E696" r:id="R336e8254d29b44be"/>
    <hyperlink ref="S696" r:id="R64610d61e6ea47d2"/>
    <hyperlink ref="V696" r:id="R4794817b2eb7420a"/>
    <hyperlink ref="A697" r:id="Re7632b9693dc4655"/>
    <hyperlink ref="E697" r:id="Rb700c03e5f7748ae"/>
    <hyperlink ref="S697" r:id="Rcf07e237c6204835"/>
    <hyperlink ref="V697" r:id="R9853e32587434d0a"/>
    <hyperlink ref="A698" r:id="Rc13524a9f9ab4743"/>
    <hyperlink ref="E698" r:id="R3e231890c1c446ed"/>
    <hyperlink ref="S698" r:id="Rba7db671491141d6"/>
    <hyperlink ref="V698" r:id="Rb62ec059fcba4eaf"/>
    <hyperlink ref="A699" r:id="Rf6bdb3f5f6634e2f"/>
    <hyperlink ref="E699" r:id="Rbaec16e6b1cd48c9"/>
    <hyperlink ref="S699" r:id="R88bd82e803c1482b"/>
    <hyperlink ref="V699" r:id="Ra645bbd015404713"/>
    <hyperlink ref="A700" r:id="R03b7ed8b6fc148ab"/>
    <hyperlink ref="E700" r:id="R6b27fdd7be8f4b2a"/>
    <hyperlink ref="S700" r:id="R1ec8b0e444694880"/>
    <hyperlink ref="V700" r:id="R72801b68cc384349"/>
    <hyperlink ref="A701" r:id="R4a011605135441c7"/>
    <hyperlink ref="E701" r:id="Rca49c71440114014"/>
    <hyperlink ref="S701" r:id="R435e1c8b3e8047cb"/>
    <hyperlink ref="V701" r:id="R9f917de7253e423e"/>
    <hyperlink ref="A702" r:id="Rc3c7261df57d43ff"/>
    <hyperlink ref="E702" r:id="Rdf752eeffbd04a98"/>
    <hyperlink ref="S702" r:id="Rb97dd8c36e9a4170"/>
    <hyperlink ref="V702" r:id="Rfc3218b742824cb0"/>
    <hyperlink ref="A703" r:id="R2c1c52e8ea364101"/>
    <hyperlink ref="E703" r:id="R243c554aa96648dc"/>
    <hyperlink ref="S703" r:id="R895bee1222f743d5"/>
    <hyperlink ref="V703" r:id="R53cf15ecd11744ad"/>
    <hyperlink ref="A704" r:id="R9a9239d99cde4f25"/>
    <hyperlink ref="E704" r:id="Re22255794792450f"/>
    <hyperlink ref="S704" r:id="R5bb4dbcd62fc48ce"/>
    <hyperlink ref="V704" r:id="R1e06eaff69de45a3"/>
    <hyperlink ref="A705" r:id="R52b598905c404228"/>
    <hyperlink ref="E705" r:id="R96913f3c7a344b65"/>
    <hyperlink ref="S705" r:id="R4ffbd8eec97d4ca4"/>
    <hyperlink ref="V705" r:id="Rbd7537a6551d4b46"/>
    <hyperlink ref="A706" r:id="Rd937af83f12346b3"/>
    <hyperlink ref="E706" r:id="Ree62ef1e47ae4f1b"/>
    <hyperlink ref="S706" r:id="Rf2137838909f42f4"/>
    <hyperlink ref="V706" r:id="Rf37488ac33f9409b"/>
    <hyperlink ref="A707" r:id="R387a026ff3f64746"/>
    <hyperlink ref="E707" r:id="R061b3cc221114596"/>
    <hyperlink ref="S707" r:id="R52b27f9e472f433b"/>
    <hyperlink ref="V707" r:id="R20a07029f18747d2"/>
    <hyperlink ref="A708" r:id="Ra8469c6459794a04"/>
    <hyperlink ref="E708" r:id="R646fd4c0d2a440b5"/>
    <hyperlink ref="S708" r:id="R3706b11481ce4eb5"/>
    <hyperlink ref="V708" r:id="R5a656c9efbcf4a04"/>
    <hyperlink ref="A709" r:id="Rc031611562704f65"/>
    <hyperlink ref="E709" r:id="Rcc4321f36e9748e8"/>
    <hyperlink ref="S709" r:id="R45b4565306dd48ca"/>
    <hyperlink ref="V709" r:id="R040b55bcf0e542ca"/>
    <hyperlink ref="A710" r:id="Rb1b3c846e1fe4961"/>
    <hyperlink ref="E710" r:id="R4cb7ae376d8247fc"/>
    <hyperlink ref="S710" r:id="Rcbec06e380294ac6"/>
    <hyperlink ref="V710" r:id="R1279f58751334142"/>
    <hyperlink ref="A711" r:id="Ra721ea4cbd5c4912"/>
    <hyperlink ref="E711" r:id="Re3ead8a28362496a"/>
    <hyperlink ref="S711" r:id="R7df1ffd15f6b4f69"/>
    <hyperlink ref="A712" r:id="Re82c1de908a24c52"/>
    <hyperlink ref="E712" r:id="Rcfd4c2d555fa45bf"/>
    <hyperlink ref="S712" r:id="Rf7a89a41a827456a"/>
    <hyperlink ref="A713" r:id="Rd03b779dedc64d35"/>
    <hyperlink ref="E713" r:id="R72f3cf4611b64232"/>
    <hyperlink ref="S713" r:id="Rb81ea591f5e546ee"/>
    <hyperlink ref="V713" r:id="R7ba7132d3a2b4887"/>
    <hyperlink ref="A714" r:id="Rdc07f6dcbf034e8f"/>
    <hyperlink ref="E714" r:id="R6c6161ef6c6f4aac"/>
    <hyperlink ref="S714" r:id="R8573d281edd04689"/>
    <hyperlink ref="V714" r:id="Re4ad864188454eda"/>
    <hyperlink ref="A715" r:id="R466b337d37b54fd8"/>
    <hyperlink ref="E715" r:id="R823e4c98c53348eb"/>
    <hyperlink ref="S715" r:id="R20ff6d667a174bf4"/>
    <hyperlink ref="V715" r:id="R69769f2380de4a0f"/>
    <hyperlink ref="A716" r:id="R0494cbe351244aeb"/>
    <hyperlink ref="E716" r:id="Re37338e31b2a4e3e"/>
    <hyperlink ref="S716" r:id="Rdf4ba08b17b648a3"/>
    <hyperlink ref="V716" r:id="R8e69ca939c594b11"/>
    <hyperlink ref="A717" r:id="Rc5ee8020bca94d63"/>
    <hyperlink ref="E717" r:id="R38e6581b4e7c4edc"/>
    <hyperlink ref="S717" r:id="Re6aa8d27f0904bcf"/>
    <hyperlink ref="V717" r:id="Ra726c502647a4fb7"/>
    <hyperlink ref="A718" r:id="Reb69aa84bde34ed2"/>
    <hyperlink ref="E718" r:id="Rbda49c1915224f45"/>
    <hyperlink ref="S718" r:id="R5613f9948ca44408"/>
    <hyperlink ref="V718" r:id="R9e4fdcdaf67c4bef"/>
    <hyperlink ref="A719" r:id="R91f477bf79bf4f22"/>
    <hyperlink ref="E719" r:id="Rc15e6f6c41f8495b"/>
    <hyperlink ref="S719" r:id="Rb811e9337e7048b8"/>
    <hyperlink ref="V719" r:id="R2bd6aa0e8f9a4cea"/>
    <hyperlink ref="A720" r:id="R87b6c51495834a2f"/>
    <hyperlink ref="E720" r:id="R5444632f6f7545b3"/>
    <hyperlink ref="S720" r:id="R8fc62e64169a4c60"/>
    <hyperlink ref="V720" r:id="R7ddc0fee71764ba7"/>
    <hyperlink ref="A721" r:id="R395b8cb5af504ce8"/>
    <hyperlink ref="E721" r:id="R09dc13d8392e48a7"/>
    <hyperlink ref="S721" r:id="R0fc4c4c8ae2349c5"/>
    <hyperlink ref="V721" r:id="Rbfd2d6da17d74e46"/>
    <hyperlink ref="A722" r:id="R30b01f119e38483b"/>
    <hyperlink ref="E722" r:id="R4e6f89a7dc634de5"/>
    <hyperlink ref="S722" r:id="R7aa0c57e6dee4b47"/>
    <hyperlink ref="V722" r:id="R1a8e53a58aea47cf"/>
    <hyperlink ref="A723" r:id="Ra604328249be4400"/>
    <hyperlink ref="E723" r:id="Re03d52df1d554ebb"/>
    <hyperlink ref="S723" r:id="Rcdaa8571584a48a6"/>
    <hyperlink ref="V723" r:id="Rdcc7e7d462ff42d0"/>
    <hyperlink ref="A724" r:id="R22d2f954097d4ca5"/>
    <hyperlink ref="E724" r:id="R78d664c9072b45e6"/>
    <hyperlink ref="S724" r:id="Ra2ee664f006b4409"/>
    <hyperlink ref="V724" r:id="R727913542ec642d8"/>
    <hyperlink ref="A725" r:id="Re527652aa8264898"/>
    <hyperlink ref="E725" r:id="R769189daf8764f74"/>
    <hyperlink ref="S725" r:id="R9b755f40c58f4203"/>
    <hyperlink ref="V725" r:id="R1a510a6b0eba4cca"/>
    <hyperlink ref="A726" r:id="R92cc4b5e76cc4cf0"/>
    <hyperlink ref="E726" r:id="R0ddf056990694860"/>
    <hyperlink ref="S726" r:id="R987acff7e50647bd"/>
    <hyperlink ref="V726" r:id="Rb7bcc51a5ca34787"/>
    <hyperlink ref="A727" r:id="R8ecd51f67fc24d4d"/>
    <hyperlink ref="E727" r:id="Rde31eba5d8494637"/>
    <hyperlink ref="S727" r:id="R49e137804b654fb6"/>
    <hyperlink ref="V727" r:id="R16abde07bdd648bf"/>
    <hyperlink ref="A728" r:id="Re05b3bd75c8846cf"/>
    <hyperlink ref="E728" r:id="Re2e1a677900641f7"/>
    <hyperlink ref="S728" r:id="R6c2364902db340e5"/>
    <hyperlink ref="V728" r:id="Rdf4c836bf6ee4641"/>
    <hyperlink ref="A729" r:id="R27cb4ee97fc14a42"/>
    <hyperlink ref="E729" r:id="R9599dfbb1a2e4d55"/>
    <hyperlink ref="S729" r:id="Rb9ea283b24134b3f"/>
    <hyperlink ref="V729" r:id="R1d7447ae4db046de"/>
    <hyperlink ref="A730" r:id="R7232fbf8b2e64e49"/>
    <hyperlink ref="E730" r:id="R775c557350274c08"/>
    <hyperlink ref="S730" r:id="R6e1657d290164328"/>
    <hyperlink ref="V730" r:id="Rd4ccdcc29f5b4ab5"/>
    <hyperlink ref="A731" r:id="Rc98ec33e5c124402"/>
    <hyperlink ref="E731" r:id="Rc8a5bff822e14968"/>
    <hyperlink ref="S731" r:id="Raeea4ed71d2f4235"/>
    <hyperlink ref="V731" r:id="R5c852b19c4184426"/>
    <hyperlink ref="A732" r:id="R25a9e2234a11468c"/>
    <hyperlink ref="E732" r:id="Rf54e9667d0e54310"/>
    <hyperlink ref="S732" r:id="R3c0f971573df4a78"/>
    <hyperlink ref="V732" r:id="R807c243b13924ce1"/>
    <hyperlink ref="A733" r:id="Rc845b61e0c6145c4"/>
    <hyperlink ref="E733" r:id="R6fe5aabd3943423a"/>
    <hyperlink ref="S733" r:id="R6fd680fb08024269"/>
    <hyperlink ref="V733" r:id="R41902473303f4416"/>
    <hyperlink ref="A734" r:id="R238d405c75844ab7"/>
    <hyperlink ref="E734" r:id="Rea30c5fbf9764770"/>
    <hyperlink ref="S734" r:id="Rc7cd5333d4fc43c2"/>
    <hyperlink ref="V734" r:id="R49181ee88e6e4094"/>
    <hyperlink ref="A735" r:id="R4c544449cf8b406c"/>
    <hyperlink ref="E735" r:id="R45fd89fc8b9f4fa4"/>
    <hyperlink ref="S735" r:id="R3691be04e6c64ad8"/>
    <hyperlink ref="V735" r:id="R10283769b1314165"/>
    <hyperlink ref="A736" r:id="R2c54921e3253408b"/>
    <hyperlink ref="E736" r:id="Rd8541956d5c44989"/>
    <hyperlink ref="S736" r:id="R8c5615f0e07441bd"/>
    <hyperlink ref="V736" r:id="Rb8350696c11c4a7f"/>
    <hyperlink ref="A737" r:id="Rcf78dd2186b0402b"/>
    <hyperlink ref="E737" r:id="R846e7fce67fc47a6"/>
    <hyperlink ref="S737" r:id="Ra0c9bb777a00459c"/>
    <hyperlink ref="V737" r:id="Rd016f7a7a1a946fb"/>
    <hyperlink ref="A738" r:id="Rcdbafd0538b146af"/>
    <hyperlink ref="E738" r:id="Rd7114c960a4b4cfc"/>
    <hyperlink ref="S738" r:id="R18b25216cb6048c0"/>
    <hyperlink ref="V738" r:id="R744e4e335a394793"/>
    <hyperlink ref="A739" r:id="R22cbf9a1e200416d"/>
    <hyperlink ref="E739" r:id="Rb77e1f0d361d4ace"/>
    <hyperlink ref="S739" r:id="R747c67511fc147a8"/>
    <hyperlink ref="V739" r:id="R4e21d957a79b431b"/>
    <hyperlink ref="A740" r:id="R723f4a76e69444c2"/>
    <hyperlink ref="E740" r:id="R2919b12a9c5b4215"/>
    <hyperlink ref="S740" r:id="R417e9e3dc1314838"/>
    <hyperlink ref="V740" r:id="R40e65d0ee81e4245"/>
    <hyperlink ref="A741" r:id="Rda9eab5e720746d1"/>
    <hyperlink ref="E741" r:id="R5261b25ed4aa487b"/>
    <hyperlink ref="S741" r:id="Rc3f4bd2a6f0c4383"/>
    <hyperlink ref="V741" r:id="R3da27e13b7c14823"/>
    <hyperlink ref="A742" r:id="Rcf6cc720ce674621"/>
    <hyperlink ref="E742" r:id="R8aa6180b3f5448f3"/>
    <hyperlink ref="S742" r:id="R686b2c5b4c644670"/>
    <hyperlink ref="V742" r:id="Rb687425937ec4c85"/>
    <hyperlink ref="A743" r:id="Rcb42414bb1de4331"/>
    <hyperlink ref="E743" r:id="R91deba7497264237"/>
    <hyperlink ref="S743" r:id="Re1c9ad5e4cda4dba"/>
    <hyperlink ref="V743" r:id="R2c7dcfb6c4894058"/>
    <hyperlink ref="A744" r:id="R3a1f41191fed4a80"/>
    <hyperlink ref="E744" r:id="R1e28ef63beb04039"/>
    <hyperlink ref="S744" r:id="Ra003e20d3e414bea"/>
    <hyperlink ref="V744" r:id="Rddf19787829847a6"/>
    <hyperlink ref="A745" r:id="R30d21dfe48f94d7c"/>
    <hyperlink ref="E745" r:id="Rcd18fd6cc8be444e"/>
    <hyperlink ref="S745" r:id="Re2dd5b7c5f5b412d"/>
    <hyperlink ref="V745" r:id="Re07c6c544bc94521"/>
    <hyperlink ref="A746" r:id="Rf0858fbe568f4053"/>
    <hyperlink ref="E746" r:id="Rfd0eb62fb4564f8e"/>
    <hyperlink ref="S746" r:id="Red0665fd43dd4f3d"/>
    <hyperlink ref="V746" r:id="R07dfe752c4d94c7e"/>
    <hyperlink ref="A747" r:id="R788a6e5ae22a4749"/>
    <hyperlink ref="E747" r:id="Rc7d0991136fa40ea"/>
    <hyperlink ref="S747" r:id="R6b99d8238ad64ac9"/>
    <hyperlink ref="V747" r:id="R44a949cb8d5643ac"/>
    <hyperlink ref="A748" r:id="R4ba94591c4a94cf1"/>
    <hyperlink ref="E748" r:id="Re56511cafbbd4347"/>
    <hyperlink ref="S748" r:id="R11049128eca04ab7"/>
    <hyperlink ref="V748" r:id="R60b5fe92ff9d4e18"/>
    <hyperlink ref="A749" r:id="R25b97a0f806943b2"/>
    <hyperlink ref="E749" r:id="R89f3e1931fc14119"/>
    <hyperlink ref="S749" r:id="Ra4240cf5539c4d21"/>
    <hyperlink ref="V749" r:id="R672ae90ecc3c4a35"/>
    <hyperlink ref="A750" r:id="R69a4ac8aa04f4af5"/>
    <hyperlink ref="E750" r:id="R0c93dee795a449ea"/>
    <hyperlink ref="S750" r:id="Rbab6079f76134839"/>
    <hyperlink ref="V750" r:id="Rb63d3db7c89d4070"/>
    <hyperlink ref="A751" r:id="R0ab5aef17a4a459f"/>
    <hyperlink ref="E751" r:id="R3226ae56816d44ee"/>
    <hyperlink ref="S751" r:id="Rd12a68d0aa484f0e"/>
    <hyperlink ref="V751" r:id="R8b9370ee7dfc4d2a"/>
    <hyperlink ref="A752" r:id="R65512b2c482d4154"/>
    <hyperlink ref="E752" r:id="R86d8c64014984a31"/>
    <hyperlink ref="S752" r:id="R750a6c73e9594294"/>
    <hyperlink ref="V752" r:id="R5883d5587a3143f4"/>
    <hyperlink ref="A753" r:id="R18f983f3692c42e5"/>
    <hyperlink ref="E753" r:id="R2f8c4605e6574eb8"/>
    <hyperlink ref="S753" r:id="R1cd64a384d4b449e"/>
    <hyperlink ref="A754" r:id="R0182711d8d6e42ff"/>
    <hyperlink ref="E754" r:id="R68649670646b4d71"/>
    <hyperlink ref="S754" r:id="R7c4d830dcf404439"/>
    <hyperlink ref="V754" r:id="R530b603aa89047aa"/>
    <hyperlink ref="A755" r:id="R2bcc0d619421487c"/>
    <hyperlink ref="E755" r:id="R90abbd3c30df4e1e"/>
    <hyperlink ref="S755" r:id="R36f0d5518223463a"/>
    <hyperlink ref="V755" r:id="R54b728e679f440ca"/>
    <hyperlink ref="A756" r:id="Rad5f4bfe7f9d4621"/>
    <hyperlink ref="E756" r:id="R1ff6b02dc9884ce0"/>
    <hyperlink ref="S756" r:id="R122b0ad63dfc4394"/>
    <hyperlink ref="V756" r:id="Rdc6a2840e80a4cf4"/>
    <hyperlink ref="A757" r:id="R667f1e211bc14a53"/>
    <hyperlink ref="E757" r:id="R6b0441850bbd4ecf"/>
    <hyperlink ref="S757" r:id="Rce773689ac30489d"/>
    <hyperlink ref="V757" r:id="R0ef840ad162b4ca3"/>
    <hyperlink ref="A758" r:id="Rc210d4bc8bdd4812"/>
    <hyperlink ref="E758" r:id="Rc3e4738b7e754539"/>
    <hyperlink ref="S758" r:id="R2092d8aa55c64dc3"/>
    <hyperlink ref="V758" r:id="R4c1e76113e9640b3"/>
    <hyperlink ref="A759" r:id="Rc9ff96d55cf24f06"/>
    <hyperlink ref="E759" r:id="Rea26f32a2cb94b24"/>
    <hyperlink ref="S759" r:id="Rb31a73da28f7429b"/>
    <hyperlink ref="V759" r:id="Rc84e169cd0494317"/>
    <hyperlink ref="A760" r:id="R79ef91f95be941f8"/>
    <hyperlink ref="E760" r:id="R2a041cd4d8f64aa8"/>
    <hyperlink ref="S760" r:id="R080862cdb72f4add"/>
    <hyperlink ref="V760" r:id="R4f04fcf71ef74178"/>
    <hyperlink ref="A761" r:id="R7e1c268055554f86"/>
    <hyperlink ref="E761" r:id="Rc750e0ba2fec4785"/>
    <hyperlink ref="S761" r:id="R598eebf4a5eb4b70"/>
    <hyperlink ref="V761" r:id="Rfd3e4b79f55b4f42"/>
    <hyperlink ref="A762" r:id="R9b383c302b3b4422"/>
    <hyperlink ref="E762" r:id="Ra0306dcf5cad4464"/>
    <hyperlink ref="S762" r:id="Re383269f1c8c4391"/>
    <hyperlink ref="V762" r:id="R50697906e8104150"/>
    <hyperlink ref="A763" r:id="R33086ed0319a4768"/>
    <hyperlink ref="E763" r:id="R42f7e65e60244910"/>
    <hyperlink ref="S763" r:id="Re8672d9a66db4589"/>
    <hyperlink ref="V763" r:id="R89d9ceaae92c4ad8"/>
    <hyperlink ref="A764" r:id="R3a570e4b57a7497e"/>
    <hyperlink ref="E764" r:id="R9725b217389142a8"/>
    <hyperlink ref="S764" r:id="R05123e256b03435b"/>
    <hyperlink ref="V764" r:id="R971daabbc7114a93"/>
    <hyperlink ref="A765" r:id="R7673b8542ed74468"/>
    <hyperlink ref="E765" r:id="R5f62c1956c5442fb"/>
    <hyperlink ref="S765" r:id="Rb8c071e754364b2c"/>
    <hyperlink ref="V765" r:id="R820e4701ebdd4080"/>
    <hyperlink ref="A766" r:id="R2faaa05a3e384540"/>
    <hyperlink ref="E766" r:id="Rfc58b3e238544216"/>
    <hyperlink ref="S766" r:id="R818811e183d14802"/>
    <hyperlink ref="V766" r:id="R69f5bfd9389c4f13"/>
    <hyperlink ref="A767" r:id="R9c7ac2732a054b24"/>
    <hyperlink ref="E767" r:id="R0cc349481a01419a"/>
    <hyperlink ref="S767" r:id="Rffea1a9f8171467b"/>
    <hyperlink ref="V767" r:id="Ra6723830b02e456f"/>
    <hyperlink ref="A768" r:id="R6b4f1fc0a0a944b0"/>
    <hyperlink ref="E768" r:id="Ra82cbbc075c14d95"/>
    <hyperlink ref="S768" r:id="R4b9046c29e294154"/>
    <hyperlink ref="V768" r:id="R7971342423d34ba3"/>
    <hyperlink ref="A769" r:id="R0833c41c4ceb446c"/>
    <hyperlink ref="E769" r:id="Rdb324874050641c2"/>
    <hyperlink ref="S769" r:id="R525e0eaac1524fdf"/>
    <hyperlink ref="V769" r:id="R041613e706ce4c3e"/>
    <hyperlink ref="A770" r:id="Rb320a3f97b924b1c"/>
    <hyperlink ref="E770" r:id="R403760f27eac4328"/>
    <hyperlink ref="S770" r:id="Raf653ae6a2ac4f53"/>
    <hyperlink ref="V770" r:id="Rf17556e707774f28"/>
    <hyperlink ref="A771" r:id="R4dfd3e50104b4d51"/>
    <hyperlink ref="E771" r:id="Ra5a6f3d7ee11439d"/>
    <hyperlink ref="S771" r:id="Rb932e9818e4d4489"/>
    <hyperlink ref="V771" r:id="R843a8f3b52ba45f6"/>
    <hyperlink ref="A772" r:id="Rbe75894ce60648a2"/>
    <hyperlink ref="E772" r:id="Rb7e52944d8874f8f"/>
    <hyperlink ref="S772" r:id="R8af3f862eccc46cc"/>
    <hyperlink ref="V772" r:id="R43948788540945d3"/>
    <hyperlink ref="A773" r:id="R567a00c9963c41f5"/>
    <hyperlink ref="E773" r:id="R3ec3dece20f34513"/>
    <hyperlink ref="S773" r:id="Ra6fb7c5eaa224a77"/>
    <hyperlink ref="V773" r:id="R0dbb82af139c4cb1"/>
    <hyperlink ref="A774" r:id="Rb6035e6ca2284907"/>
    <hyperlink ref="E774" r:id="R9a26656e9abd4f0a"/>
    <hyperlink ref="S774" r:id="R1206b66c0cc34426"/>
    <hyperlink ref="V774" r:id="R5d0646775eba4f16"/>
    <hyperlink ref="A775" r:id="R5ae8a4beb3b74c6d"/>
    <hyperlink ref="E775" r:id="R9a694f680e814ebe"/>
    <hyperlink ref="S775" r:id="Rd92b212ba1a74876"/>
    <hyperlink ref="V775" r:id="Rfb9cd46ebd5144b4"/>
    <hyperlink ref="A776" r:id="Radb9d45961d442db"/>
    <hyperlink ref="E776" r:id="Rd62b74f044ac46a4"/>
    <hyperlink ref="S776" r:id="R9e6737084d4a4b85"/>
    <hyperlink ref="V776" r:id="R265e69a76a8244f1"/>
    <hyperlink ref="A777" r:id="Rfc9bc6bb0e2e4240"/>
    <hyperlink ref="E777" r:id="R325ab4e2feb14346"/>
    <hyperlink ref="S777" r:id="Rb1824253b547443b"/>
    <hyperlink ref="V777" r:id="R6824aadc99114770"/>
    <hyperlink ref="A778" r:id="R2fcca581cec9422c"/>
    <hyperlink ref="E778" r:id="R93efbb691f8c43c3"/>
    <hyperlink ref="R778" r:id="R82c125bfc9094130"/>
    <hyperlink ref="S778" r:id="Ra617acf6e9ca4cf4"/>
    <hyperlink ref="V778" r:id="Rebd5b7fed2e24fd1"/>
    <hyperlink ref="A779" r:id="R819af0ce93874722"/>
    <hyperlink ref="E779" r:id="Rab59cae906db428e"/>
    <hyperlink ref="S779" r:id="R830aa20fe4754eec"/>
    <hyperlink ref="V779" r:id="R11e2b086d70a4d88"/>
    <hyperlink ref="A780" r:id="Rf27fe2a045ff4ae0"/>
    <hyperlink ref="E780" r:id="R3aab3c43212f44ca"/>
    <hyperlink ref="S780" r:id="R8a339daf1ecd46b2"/>
    <hyperlink ref="V780" r:id="R746ff5eaf1834bbc"/>
    <hyperlink ref="A781" r:id="Rac62aba0ab684be6"/>
    <hyperlink ref="E781" r:id="R5bf9a833ea4e40a1"/>
    <hyperlink ref="S781" r:id="Ra532a5d43e364e4a"/>
    <hyperlink ref="V781" r:id="Rf8aca54eca394769"/>
    <hyperlink ref="A782" r:id="R7e3e90c9cc524fc6"/>
    <hyperlink ref="E782" r:id="R4ef16dd5382f4bd1"/>
    <hyperlink ref="S782" r:id="R289f513240254c67"/>
    <hyperlink ref="V782" r:id="R2adcf3274b9a4dfe"/>
    <hyperlink ref="A783" r:id="Rc431899a39404299"/>
    <hyperlink ref="E783" r:id="R5dde38b107274a19"/>
    <hyperlink ref="S783" r:id="R2ee506d9dded4e6b"/>
    <hyperlink ref="V783" r:id="R399db3dacc604c73"/>
    <hyperlink ref="A784" r:id="Rce2ec4ca16ce441a"/>
    <hyperlink ref="E784" r:id="Rc1f97614650842d2"/>
    <hyperlink ref="S784" r:id="Rf204773f6e3b4189"/>
    <hyperlink ref="V784" r:id="R2ca1c3df33034b5f"/>
    <hyperlink ref="A785" r:id="R30e81c1598d14b13"/>
    <hyperlink ref="E785" r:id="R84a28f88c88440c9"/>
    <hyperlink ref="S785" r:id="R17e2dc1d21a0471d"/>
    <hyperlink ref="V785" r:id="R931a2181b9fd44dd"/>
    <hyperlink ref="A786" r:id="Rb02d26d8162145c6"/>
    <hyperlink ref="E786" r:id="R6e6b6bed1d4f4e09"/>
    <hyperlink ref="S786" r:id="Rd64f0dc4e14a4328"/>
    <hyperlink ref="V786" r:id="R8e58d9c138984e27"/>
    <hyperlink ref="A787" r:id="R50ed58d1c37a4433"/>
    <hyperlink ref="E787" r:id="R63fdddb10bd84c2f"/>
    <hyperlink ref="S787" r:id="R103ae89d45064fd9"/>
    <hyperlink ref="V787" r:id="R4367e1c63cde47ca"/>
    <hyperlink ref="A788" r:id="Rac31f2644fde46cb"/>
    <hyperlink ref="E788" r:id="R878b6494075b44f5"/>
    <hyperlink ref="S788" r:id="Rc426e67bc9c44f34"/>
    <hyperlink ref="V788" r:id="R80a9ef586e014641"/>
    <hyperlink ref="A789" r:id="Rb7a40ddd2a814249"/>
    <hyperlink ref="E789" r:id="Rd4f78668870d4eb7"/>
    <hyperlink ref="S789" r:id="R38f93ebb09a24113"/>
    <hyperlink ref="V789" r:id="R2bb8c1cd35d74211"/>
    <hyperlink ref="A790" r:id="Rc69a2ea55988414d"/>
    <hyperlink ref="E790" r:id="R5e81a4d2fdb7426e"/>
    <hyperlink ref="S790" r:id="R1fe67b5a0d6c4a72"/>
    <hyperlink ref="V790" r:id="R5503d6be6337409d"/>
    <hyperlink ref="A791" r:id="R5c7a75728c5046aa"/>
    <hyperlink ref="E791" r:id="R4fa350404a304cac"/>
    <hyperlink ref="S791" r:id="R631851f45f6a49a9"/>
    <hyperlink ref="V791" r:id="R35924e9e47b64ac8"/>
    <hyperlink ref="A792" r:id="R467b2ec59739495f"/>
    <hyperlink ref="E792" r:id="R3771708e79e34930"/>
    <hyperlink ref="S792" r:id="Re6fa103c29fe4ddc"/>
    <hyperlink ref="V792" r:id="R7102b59b1dd0465a"/>
    <hyperlink ref="A793" r:id="R5487c166ca9c4a10"/>
    <hyperlink ref="E793" r:id="R9671ebd0101c4dd6"/>
    <hyperlink ref="S793" r:id="Rb70ce279d1b842c2"/>
    <hyperlink ref="V793" r:id="Rcd42654bcf5e43b2"/>
    <hyperlink ref="A794" r:id="Raa25033a48a14aa4"/>
    <hyperlink ref="E794" r:id="R02fd4bf16d5c433f"/>
    <hyperlink ref="S794" r:id="R08dea318c7d54b3c"/>
    <hyperlink ref="V794" r:id="Rb2fa6b89fb5846cd"/>
    <hyperlink ref="A795" r:id="R7cee2fa6b6fd4a18"/>
    <hyperlink ref="E795" r:id="R64f756911e9e4c31"/>
    <hyperlink ref="S795" r:id="R160c14978d7e42e2"/>
    <hyperlink ref="V795" r:id="R1ea325cb924444c5"/>
    <hyperlink ref="A796" r:id="R9b8ef0c269e347d4"/>
    <hyperlink ref="E796" r:id="Rc0c3e325297148b8"/>
    <hyperlink ref="S796" r:id="R8afe74327406424a"/>
    <hyperlink ref="V796" r:id="R04f629951b1d432d"/>
    <hyperlink ref="A797" r:id="R6ccd6fab17a34736"/>
    <hyperlink ref="E797" r:id="R44607f690e764b64"/>
    <hyperlink ref="S797" r:id="R9412fc754f7749f6"/>
    <hyperlink ref="V797" r:id="R6163db662f6e4681"/>
    <hyperlink ref="A798" r:id="R14664a996ba041e0"/>
    <hyperlink ref="E798" r:id="R68e5a616e6cb4f06"/>
    <hyperlink ref="S798" r:id="R9239322971d94443"/>
    <hyperlink ref="V798" r:id="Rf6307cf05baa4309"/>
    <hyperlink ref="A799" r:id="Rdb6f539c73c34bb9"/>
    <hyperlink ref="E799" r:id="Rb23dc51cc5494f3c"/>
    <hyperlink ref="S799" r:id="R1a43dd930c9e445d"/>
    <hyperlink ref="V799" r:id="Rb229f2002806497c"/>
    <hyperlink ref="A800" r:id="R70f047b3d0d04b26"/>
    <hyperlink ref="E800" r:id="R6fc11ece093349d8"/>
    <hyperlink ref="S800" r:id="R00726520caf64415"/>
    <hyperlink ref="V800" r:id="R601671d8944c42af"/>
    <hyperlink ref="A801" r:id="Rd29910804a2943ea"/>
    <hyperlink ref="E801" r:id="R64d6f30b5c274cb5"/>
    <hyperlink ref="S801" r:id="R3a4fb6bbaa83458f"/>
    <hyperlink ref="V801" r:id="R8087834e812c45b4"/>
    <hyperlink ref="A802" r:id="R0851d902e91f421d"/>
    <hyperlink ref="E802" r:id="Rf42c0cb2d32146b1"/>
    <hyperlink ref="S802" r:id="Rca8b51a4b1304da0"/>
    <hyperlink ref="V802" r:id="R1366b58f0cae468d"/>
    <hyperlink ref="A803" r:id="R3b49c74099b0496d"/>
    <hyperlink ref="E803" r:id="R2965816d41124801"/>
    <hyperlink ref="S803" r:id="Rb8556baa615c47c0"/>
    <hyperlink ref="V803" r:id="Reb3fec0e5b644c7d"/>
    <hyperlink ref="A804" r:id="R8cb30aeb85f44635"/>
    <hyperlink ref="E804" r:id="R0db7d00c03b84d28"/>
    <hyperlink ref="S804" r:id="R579735e51a5e4bab"/>
    <hyperlink ref="V804" r:id="R3a63b2a2a96f4902"/>
    <hyperlink ref="A805" r:id="Re0390d749a4640d9"/>
    <hyperlink ref="E805" r:id="R77be77e0ae8244a1"/>
    <hyperlink ref="S805" r:id="R3512d6a0716845b0"/>
    <hyperlink ref="V805" r:id="Rbaa3e0b51f164ac7"/>
    <hyperlink ref="A806" r:id="Rac9a90eab27343fe"/>
    <hyperlink ref="E806" r:id="R1266b3a5624649e3"/>
    <hyperlink ref="S806" r:id="Rb294eab525474c20"/>
    <hyperlink ref="V806" r:id="Re2624bdf589a4208"/>
    <hyperlink ref="A807" r:id="R36df2b396c0540fc"/>
    <hyperlink ref="E807" r:id="Rd00f4bc079864b4a"/>
    <hyperlink ref="S807" r:id="R90e2a5c7b88f47c5"/>
    <hyperlink ref="V807" r:id="R87688acd090b49e6"/>
    <hyperlink ref="A808" r:id="Ra988cc6ea19c4fa9"/>
    <hyperlink ref="E808" r:id="Rb6ce9232dd1e4401"/>
    <hyperlink ref="S808" r:id="Rc56405a05a294c4f"/>
    <hyperlink ref="V808" r:id="R8f94d3d1b3f54378"/>
    <hyperlink ref="A809" r:id="Rddef156599a04f68"/>
    <hyperlink ref="E809" r:id="Rc5a8906883ce4e81"/>
    <hyperlink ref="S809" r:id="R028c249c38a94d4e"/>
    <hyperlink ref="V809" r:id="Rc7cedd9d949a4478"/>
    <hyperlink ref="A810" r:id="Rab684ef333c44bf7"/>
    <hyperlink ref="E810" r:id="R4bc57b83bc774b64"/>
    <hyperlink ref="S810" r:id="R2ec9ce14d24a43c7"/>
    <hyperlink ref="V810" r:id="Raeb2f29983ec451a"/>
    <hyperlink ref="A811" r:id="Rd5d8017098e946dc"/>
    <hyperlink ref="E811" r:id="R911b127ff1d84b2f"/>
    <hyperlink ref="S811" r:id="Rc7661dacca8e406c"/>
    <hyperlink ref="V811" r:id="R10e0392a01834c9a"/>
    <hyperlink ref="A812" r:id="R98d034126a224441"/>
    <hyperlink ref="E812" r:id="Rb752a559052143c2"/>
    <hyperlink ref="S812" r:id="Rb2f1bf01d8d04a5e"/>
    <hyperlink ref="V812" r:id="Rb2fc41707fc24198"/>
    <hyperlink ref="A813" r:id="R8876d7f29eaf4a84"/>
    <hyperlink ref="E813" r:id="Re6a8ab48a55d4e9a"/>
    <hyperlink ref="S813" r:id="R0bdcaa9fad9447a4"/>
    <hyperlink ref="V813" r:id="Rd7d142aaa2b14569"/>
    <hyperlink ref="A814" r:id="Rf920b5a600434ad6"/>
    <hyperlink ref="E814" r:id="R2226b8cc13344ad1"/>
    <hyperlink ref="R814" r:id="R5a7fca8f7b934fe4"/>
    <hyperlink ref="S814" r:id="Ra7a97ef13ba74e97"/>
    <hyperlink ref="V814" r:id="Rc39b4817bc7746b1"/>
    <hyperlink ref="A815" r:id="R5a161fc339954e73"/>
    <hyperlink ref="E815" r:id="R33bc420314084d98"/>
    <hyperlink ref="S815" r:id="R0925c363a94b4c1e"/>
    <hyperlink ref="V815" r:id="R36ad236ef80144eb"/>
    <hyperlink ref="A816" r:id="R3ad3500d89f34747"/>
    <hyperlink ref="E816" r:id="R7e04df0088794666"/>
    <hyperlink ref="S816" r:id="R267cd7f874f0457e"/>
    <hyperlink ref="V816" r:id="R443b4be39efe4d53"/>
    <hyperlink ref="A817" r:id="Rd3354f81ec7e4a81"/>
    <hyperlink ref="E817" r:id="R13ff85951a474c78"/>
    <hyperlink ref="S817" r:id="Re4080a30f98d4d8b"/>
    <hyperlink ref="V817" r:id="R8e5ef6311dc74741"/>
    <hyperlink ref="A818" r:id="Re7b187c906dd425d"/>
    <hyperlink ref="E818" r:id="R9daf2bb012cb4667"/>
    <hyperlink ref="S818" r:id="R068ace2d38a448d5"/>
    <hyperlink ref="V818" r:id="Rf87d7afee9a24b03"/>
    <hyperlink ref="A819" r:id="R6a84da957fc54026"/>
    <hyperlink ref="E819" r:id="R7d06c08b13554a83"/>
    <hyperlink ref="S819" r:id="R1fb1e83500954f70"/>
    <hyperlink ref="V819" r:id="R6006abaca57145ff"/>
    <hyperlink ref="A820" r:id="Ra8056331c9964d91"/>
    <hyperlink ref="E820" r:id="R0cd3197bc82747f1"/>
    <hyperlink ref="S820" r:id="Rcaceff211e604c82"/>
    <hyperlink ref="V820" r:id="Racf5f68fdc0c4bfa"/>
    <hyperlink ref="A821" r:id="R5e0df507b6a8450f"/>
    <hyperlink ref="E821" r:id="Rb52a1de003e24057"/>
    <hyperlink ref="S821" r:id="R82c537b2ba934da3"/>
    <hyperlink ref="V821" r:id="R17a5d6abe30e4721"/>
    <hyperlink ref="A822" r:id="Rebbccecef354420b"/>
    <hyperlink ref="E822" r:id="Rec28830c39ad4a2d"/>
    <hyperlink ref="S822" r:id="Re1e10fe482b0479f"/>
    <hyperlink ref="V822" r:id="R892b4be1d2894c8e"/>
    <hyperlink ref="A823" r:id="Rc8b0c16218ed4690"/>
    <hyperlink ref="E823" r:id="R5bfb6a5f3f324d4d"/>
    <hyperlink ref="S823" r:id="R91462869d4a44385"/>
    <hyperlink ref="V823" r:id="Rf251bae11ef8420a"/>
    <hyperlink ref="A824" r:id="Rb5d18a1303934e3e"/>
    <hyperlink ref="E824" r:id="R57f5ff1ccd7a4970"/>
    <hyperlink ref="S824" r:id="Ra71230a23a6543a6"/>
    <hyperlink ref="V824" r:id="R60d74c5846f4484c"/>
    <hyperlink ref="A825" r:id="Rabb120d1a789459b"/>
    <hyperlink ref="E825" r:id="Ra05b118a11f54e2d"/>
    <hyperlink ref="S825" r:id="R8d4290c3caaf4876"/>
    <hyperlink ref="V825" r:id="R2e413de9ab174a42"/>
    <hyperlink ref="A826" r:id="Rdb757e58a6084980"/>
    <hyperlink ref="E826" r:id="R408cb660c8fc4f7a"/>
    <hyperlink ref="S826" r:id="R2139ae3cc4224466"/>
    <hyperlink ref="V826" r:id="R24dc8985e71a4f8a"/>
    <hyperlink ref="A827" r:id="R32550bfb5cd3427f"/>
    <hyperlink ref="E827" r:id="R9a02218167b04529"/>
    <hyperlink ref="S827" r:id="R77ec52c7df234b0f"/>
    <hyperlink ref="V827" r:id="Ra7cd148d624b4a82"/>
    <hyperlink ref="A828" r:id="Re6d67760655847bf"/>
    <hyperlink ref="E828" r:id="R85421585dc4f45e6"/>
    <hyperlink ref="S828" r:id="Rc21088be8aba467b"/>
    <hyperlink ref="V828" r:id="R44b4b50de94e45d2"/>
    <hyperlink ref="A829" r:id="Rc4f82cedea134a2b"/>
    <hyperlink ref="E829" r:id="R5318d8738136470d"/>
    <hyperlink ref="S829" r:id="R130a820a0d0a4e4f"/>
    <hyperlink ref="V829" r:id="R038b71a81177444c"/>
    <hyperlink ref="A830" r:id="R993a2c48014342f0"/>
    <hyperlink ref="E830" r:id="Rd3b7bca3b36e4ee5"/>
    <hyperlink ref="S830" r:id="R9281afbe5e3e4ce5"/>
    <hyperlink ref="V830" r:id="R8d739b73096b46cf"/>
    <hyperlink ref="A831" r:id="Rf0c6897837474eaf"/>
    <hyperlink ref="E831" r:id="Rf671968ddac9444b"/>
    <hyperlink ref="S831" r:id="Rf41ca25b85e3435d"/>
    <hyperlink ref="V831" r:id="R0cc3f17ec19e4997"/>
    <hyperlink ref="A832" r:id="Rac15301b685d4209"/>
    <hyperlink ref="E832" r:id="R519372d1b9864f1c"/>
    <hyperlink ref="S832" r:id="R405f2dec80694309"/>
    <hyperlink ref="V832" r:id="R19c6e654660a44a8"/>
    <hyperlink ref="A833" r:id="Re526328683fd4f98"/>
    <hyperlink ref="E833" r:id="R8038098db9d54ae0"/>
    <hyperlink ref="S833" r:id="R6d4d198836fe4447"/>
    <hyperlink ref="V833" r:id="R3ce4e4a08b8d4af0"/>
    <hyperlink ref="A834" r:id="R6786a6c9782b48c3"/>
    <hyperlink ref="E834" r:id="R169a47f9a4184f57"/>
    <hyperlink ref="S834" r:id="R72742304c7b045df"/>
    <hyperlink ref="V834" r:id="R8531aecdf11c4a9b"/>
    <hyperlink ref="A835" r:id="R5078e5ca826f4d96"/>
    <hyperlink ref="E835" r:id="R2653001b2f9c4685"/>
    <hyperlink ref="S835" r:id="R08f9cdd56ae54166"/>
    <hyperlink ref="V835" r:id="R8f5fb942430646e0"/>
    <hyperlink ref="A836" r:id="Rf78907dfa1c4470d"/>
    <hyperlink ref="E836" r:id="R442804a5fa354e70"/>
    <hyperlink ref="S836" r:id="R3bb160f842054856"/>
    <hyperlink ref="A837" r:id="Rd057807451f8469c"/>
    <hyperlink ref="E837" r:id="R888dd41232f8483d"/>
    <hyperlink ref="S837" r:id="R1fb9ae1227df4806"/>
    <hyperlink ref="A838" r:id="R9f1cea734b9c4630"/>
    <hyperlink ref="E838" r:id="Rb7b5564ee81f4634"/>
    <hyperlink ref="S838" r:id="R4293bca04c674ba1"/>
    <hyperlink ref="A839" r:id="R4f46dab624ab415d"/>
    <hyperlink ref="E839" r:id="Ra3227485bea947b7"/>
    <hyperlink ref="S839" r:id="R5cd04f3801014c9f"/>
    <hyperlink ref="A840" r:id="R5594aed78de643f3"/>
    <hyperlink ref="E840" r:id="Ra14910c7f5f14cf8"/>
    <hyperlink ref="S840" r:id="R9a96f246c7964655"/>
    <hyperlink ref="A841" r:id="R93617cd97f9f4126"/>
    <hyperlink ref="E841" r:id="R712b86ae99644bf1"/>
    <hyperlink ref="S841" r:id="Rc454a005b0f647b4"/>
    <hyperlink ref="A842" r:id="Rb4c086e36f064098"/>
    <hyperlink ref="E842" r:id="Rf3ef2ac1fdaf4a61"/>
    <hyperlink ref="S842" r:id="R15c6a68ec8a746e2"/>
    <hyperlink ref="A843" r:id="R3233ca748d604555"/>
    <hyperlink ref="E843" r:id="R3547f0464e3741f2"/>
    <hyperlink ref="S843" r:id="Rb2873ead7349463e"/>
    <hyperlink ref="A844" r:id="R51f02b5341084177"/>
    <hyperlink ref="E844" r:id="Rcce87c51963948fe"/>
    <hyperlink ref="S844" r:id="R0238d87df9f348ea"/>
    <hyperlink ref="A845" r:id="R5b41a87ff055468e"/>
    <hyperlink ref="E845" r:id="Rff985a428be145a1"/>
    <hyperlink ref="S845" r:id="R9d0f502757984390"/>
    <hyperlink ref="A846" r:id="R47892bdf37a149a2"/>
    <hyperlink ref="E846" r:id="Rd9a49d22b744447a"/>
    <hyperlink ref="S846" r:id="Rff3fa340ebe249b5"/>
    <hyperlink ref="A847" r:id="R984446ba23014935"/>
    <hyperlink ref="E847" r:id="R9ffd7b12c93745e7"/>
    <hyperlink ref="S847" r:id="Ra1e493bf017b4ee9"/>
    <hyperlink ref="A848" r:id="R38c1eb30fa5a486b"/>
    <hyperlink ref="E848" r:id="Reb1739bdbc1242c4"/>
    <hyperlink ref="S848" r:id="R857950958be540b2"/>
    <hyperlink ref="A849" r:id="R17318a578b464cb4"/>
    <hyperlink ref="E849" r:id="Rf26754330dfe4c56"/>
    <hyperlink ref="S849" r:id="Rfa295a1066c94d06"/>
    <hyperlink ref="A850" r:id="R56da7bfec72441c6"/>
    <hyperlink ref="E850" r:id="Ra600a9c6a9bb4831"/>
    <hyperlink ref="S850" r:id="R451b083f8ae04a7a"/>
    <hyperlink ref="V850" r:id="Rcc49ddd260fa49a7"/>
    <hyperlink ref="A851" r:id="R1647ed241d9349e7"/>
    <hyperlink ref="E851" r:id="Rc1597409a05442bd"/>
    <hyperlink ref="S851" r:id="R4a1d3924fb4b43c1"/>
    <hyperlink ref="V851" r:id="R90c85f85b23349e1"/>
    <hyperlink ref="A852" r:id="R8740b16ad3714719"/>
    <hyperlink ref="E852" r:id="R7c329791801d4d8e"/>
    <hyperlink ref="S852" r:id="R63194cccc9b34840"/>
    <hyperlink ref="V852" r:id="R75741a8f6f78458e"/>
    <hyperlink ref="A853" r:id="R943b8cdc040a4a3b"/>
    <hyperlink ref="E853" r:id="Rdb44b45940154cd0"/>
    <hyperlink ref="S853" r:id="R6d0ee12ac1404c71"/>
    <hyperlink ref="V853" r:id="Rff5f7726bc5a44ea"/>
    <hyperlink ref="A854" r:id="Rf17050178b154d98"/>
    <hyperlink ref="E854" r:id="R8a67e38f3cba4d4d"/>
    <hyperlink ref="S854" r:id="R16b9453617f64ca6"/>
    <hyperlink ref="V854" r:id="Rfc9e67a2ec9349f1"/>
    <hyperlink ref="A855" r:id="R3f492760f6df4c35"/>
    <hyperlink ref="E855" r:id="Rbeca4c0458ca4904"/>
    <hyperlink ref="S855" r:id="Re3aa4079eeaa45a4"/>
    <hyperlink ref="V855" r:id="Rc803404897a34eca"/>
    <hyperlink ref="A856" r:id="Rb887c5fb670f448c"/>
    <hyperlink ref="E856" r:id="Ra6e30cb5378d490e"/>
    <hyperlink ref="S856" r:id="Rb28c47399882419c"/>
    <hyperlink ref="V856" r:id="R16df24b72e5e46c1"/>
    <hyperlink ref="A857" r:id="Rca92fe3c80914175"/>
    <hyperlink ref="E857" r:id="R37ba88a6a8be4609"/>
    <hyperlink ref="S857" r:id="Rea2ec3ae6dec4ca8"/>
    <hyperlink ref="V857" r:id="R1b75dacdf69c4960"/>
    <hyperlink ref="A858" r:id="R6d8a762b91114210"/>
    <hyperlink ref="E858" r:id="R866daf01d943479b"/>
    <hyperlink ref="S858" r:id="R1290726c7eb0498d"/>
    <hyperlink ref="V858" r:id="Raa4ea45be87c4d96"/>
    <hyperlink ref="A859" r:id="Ra9c0ac09b5104b44"/>
    <hyperlink ref="E859" r:id="Rd6aefe9fca674cd5"/>
    <hyperlink ref="S859" r:id="R90e5f4b18e284145"/>
    <hyperlink ref="V859" r:id="Rd590e588b5fe46c8"/>
    <hyperlink ref="A860" r:id="Rec1ed038e35d439f"/>
    <hyperlink ref="E860" r:id="R83d92c0b772f45b7"/>
    <hyperlink ref="S860" r:id="R05ab0479899f4211"/>
    <hyperlink ref="V860" r:id="R577b5d29188d4f90"/>
    <hyperlink ref="A861" r:id="Rb54e295c213048d0"/>
    <hyperlink ref="E861" r:id="Rd117be65bdbe4609"/>
    <hyperlink ref="S861" r:id="Rab0bd53df58a4d98"/>
    <hyperlink ref="A862" r:id="Re614b9d116824c39"/>
    <hyperlink ref="E862" r:id="Reb0b183be2884f7a"/>
    <hyperlink ref="S862" r:id="Rb7ab5b7a9eef45da"/>
    <hyperlink ref="V862" r:id="R4141c41f24c94797"/>
    <hyperlink ref="A863" r:id="Rf333072457c3444e"/>
    <hyperlink ref="E863" r:id="R76bc36317fb44d68"/>
    <hyperlink ref="S863" r:id="R84d3761deb844e5c"/>
    <hyperlink ref="V863" r:id="Rb998234a064f40db"/>
    <hyperlink ref="A864" r:id="Rc6e37ba7a68c4aee"/>
    <hyperlink ref="E864" r:id="Rcd9107d8162d490c"/>
    <hyperlink ref="S864" r:id="Rc10f11c0e19a4398"/>
    <hyperlink ref="V864" r:id="R0aa6f7232e0d4d7d"/>
    <hyperlink ref="A865" r:id="R61aca34ff839485f"/>
    <hyperlink ref="E865" r:id="R299deb33f34d4be5"/>
    <hyperlink ref="S865" r:id="R69bf75f7e2174685"/>
    <hyperlink ref="A866" r:id="R30ed5606a69a4349"/>
    <hyperlink ref="E866" r:id="R8f8085b90bfa422a"/>
    <hyperlink ref="S866" r:id="R7d6c97f8f2c94858"/>
    <hyperlink ref="A867" r:id="R172c612235c74ef4"/>
    <hyperlink ref="E867" r:id="R6ad1a72d83ae45a3"/>
    <hyperlink ref="S867" r:id="R35d33bd7650e4e8d"/>
    <hyperlink ref="V867" r:id="R5d6294e96c0847cf"/>
    <hyperlink ref="A868" r:id="Rbeeaf1b174624440"/>
    <hyperlink ref="E868" r:id="Rf6a8ad0615374529"/>
    <hyperlink ref="S868" r:id="R07b4c069c9214b59"/>
    <hyperlink ref="V868" r:id="R70e2f80708a1423e"/>
    <hyperlink ref="A869" r:id="R6dbec1980fbe4b8b"/>
    <hyperlink ref="E869" r:id="R55d7cddbc1cb4624"/>
    <hyperlink ref="S869" r:id="Rf758204658bc4fe2"/>
    <hyperlink ref="V869" r:id="Re8866ec375ef4be9"/>
    <hyperlink ref="A870" r:id="Rc7d49f6899a240c5"/>
    <hyperlink ref="E870" r:id="R33c9dcff7bd040d7"/>
    <hyperlink ref="S870" r:id="Rf57dda69d98d4735"/>
    <hyperlink ref="V870" r:id="R872f6b13bd444909"/>
    <hyperlink ref="A871" r:id="Ra49a1ed858064022"/>
    <hyperlink ref="E871" r:id="Rd72ccd4cb70e4dee"/>
    <hyperlink ref="S871" r:id="R7d8e3941b72b4512"/>
    <hyperlink ref="V871" r:id="R3b4ef4c5098146dd"/>
    <hyperlink ref="A872" r:id="R2bba49dcd0b74537"/>
    <hyperlink ref="E872" r:id="Rf8fb3a9e99df48a4"/>
    <hyperlink ref="S872" r:id="Rb81dd2b8deb741b1"/>
    <hyperlink ref="V872" r:id="R8b93f21e8a504ca5"/>
    <hyperlink ref="A873" r:id="R9206bcc81ab24680"/>
    <hyperlink ref="E873" r:id="Rbf518dcdb61b438d"/>
    <hyperlink ref="S873" r:id="R8b758f0ef65749b1"/>
    <hyperlink ref="V873" r:id="Rb8f422e807044eea"/>
    <hyperlink ref="A874" r:id="R4481c5fb5595453a"/>
    <hyperlink ref="E874" r:id="R213bddc6bab745d9"/>
    <hyperlink ref="S874" r:id="R92fe83a6636d42af"/>
    <hyperlink ref="V874" r:id="R6107dc0a06964117"/>
    <hyperlink ref="A875" r:id="R9f68221205fd4029"/>
    <hyperlink ref="E875" r:id="Rccab6d2bcaf94fdf"/>
    <hyperlink ref="S875" r:id="Rd21f295aa87846ac"/>
    <hyperlink ref="A876" r:id="R2b67b53b354e4e58"/>
    <hyperlink ref="E876" r:id="Rbb8e6dd7f769427a"/>
    <hyperlink ref="S876" r:id="R61dd48440808453b"/>
    <hyperlink ref="V876" r:id="Ree505781b4fb4f31"/>
    <hyperlink ref="A877" r:id="R1b7ee7faa6c54439"/>
    <hyperlink ref="E877" r:id="Rd2dedf462d48428f"/>
    <hyperlink ref="S877" r:id="R8b31c6d1b5cd40a3"/>
    <hyperlink ref="A878" r:id="Radab7ba8b08445a3"/>
    <hyperlink ref="E878" r:id="R12fb4d8b310c4e78"/>
    <hyperlink ref="A879" r:id="Rcf9ce6cc854c4833"/>
    <hyperlink ref="E879" r:id="R286be0dc41524663"/>
    <hyperlink ref="S879" r:id="Rced8c4afbdea469b"/>
    <hyperlink ref="V879" r:id="R28142bb580d64ccd"/>
    <hyperlink ref="A880" r:id="R1d0e944710864cd5"/>
    <hyperlink ref="E880" r:id="R044424c442ae45ec"/>
    <hyperlink ref="S880" r:id="R7f39eeda58984be2"/>
    <hyperlink ref="V880" r:id="Rf5e774878db84f20"/>
    <hyperlink ref="A881" r:id="R5b66ab5f7c4b4e7c"/>
    <hyperlink ref="E881" r:id="Ra0d19210d3164866"/>
    <hyperlink ref="S881" r:id="Raddad4db6fb5475d"/>
    <hyperlink ref="V881" r:id="R9d197d3b77ff4ca4"/>
    <hyperlink ref="A882" r:id="Rc4d0876604ea4d63"/>
    <hyperlink ref="E882" r:id="Rd9cee6803f1945ec"/>
    <hyperlink ref="S882" r:id="R29a56a91dbae4a21"/>
    <hyperlink ref="A883" r:id="Rc07d99ada81843df"/>
    <hyperlink ref="E883" r:id="Ra6bf39166463477e"/>
    <hyperlink ref="S883" r:id="R90c4eeafb1d448a6"/>
    <hyperlink ref="V883" r:id="R1d0f2c274a7b48fa"/>
    <hyperlink ref="A884" r:id="Re46c4ecda79947e5"/>
    <hyperlink ref="E884" r:id="Rc551c4fa8984444f"/>
    <hyperlink ref="S884" r:id="Rc7f27478a4414150"/>
    <hyperlink ref="V884" r:id="Rf544af2276b94ce6"/>
    <hyperlink ref="A885" r:id="Rb97b79f6d93d4334"/>
    <hyperlink ref="E885" r:id="Ra9fe3196706347e3"/>
    <hyperlink ref="S885" r:id="Re8f664788f7a4208"/>
    <hyperlink ref="V885" r:id="Rda2e27b1e8424d22"/>
    <hyperlink ref="A886" r:id="R5e7b7493133a4818"/>
    <hyperlink ref="E886" r:id="R839493e002784c8b"/>
    <hyperlink ref="S886" r:id="Rd1dea4398c8e4515"/>
    <hyperlink ref="V886" r:id="Rc5373c46381e49be"/>
    <hyperlink ref="A887" r:id="R3d2a8051842242de"/>
    <hyperlink ref="E887" r:id="R92cd64bc1de14050"/>
    <hyperlink ref="S887" r:id="R72f99a457cd843cf"/>
    <hyperlink ref="V887" r:id="Rfebd95ab8ff84828"/>
    <hyperlink ref="A888" r:id="R1753fc4d435e460e"/>
    <hyperlink ref="E888" r:id="R6d0b637b13484368"/>
    <hyperlink ref="S888" r:id="R934c229ade3840c8"/>
    <hyperlink ref="V888" r:id="Rff601184e4984425"/>
    <hyperlink ref="A889" r:id="Racdede1343644fdc"/>
    <hyperlink ref="E889" r:id="Re295720b25cf4800"/>
    <hyperlink ref="S889" r:id="Rd0986d3424ea4be5"/>
    <hyperlink ref="V889" r:id="R275b6f7bcbf14146"/>
    <hyperlink ref="A890" r:id="R76f88aab9fcc4963"/>
    <hyperlink ref="E890" r:id="R7cd2cf259a7449ba"/>
    <hyperlink ref="S890" r:id="R11bc61d8db5c471a"/>
    <hyperlink ref="A891" r:id="R1dec8268297d4ef7"/>
    <hyperlink ref="E891" r:id="R0e8aec5dcf6c4222"/>
    <hyperlink ref="S891" r:id="R486c01bd767541ec"/>
    <hyperlink ref="A892" r:id="R645d9c3ef48c4369"/>
    <hyperlink ref="E892" r:id="Rc318b4c09268485b"/>
    <hyperlink ref="S892" r:id="R63cc143c04b64a63"/>
    <hyperlink ref="V892" r:id="R087d34dd2b634c0a"/>
    <hyperlink ref="A893" r:id="R335adefc333f46f1"/>
    <hyperlink ref="E893" r:id="R9233629b9a704b9b"/>
    <hyperlink ref="S893" r:id="R780e7c17c72f4063"/>
    <hyperlink ref="V893" r:id="Rf7aca68aaec04b9b"/>
    <hyperlink ref="A894" r:id="Rb0105f9575194ee5"/>
    <hyperlink ref="E894" r:id="R5bca73c2e3c94538"/>
    <hyperlink ref="S894" r:id="Ra80794019fa04165"/>
    <hyperlink ref="V894" r:id="R63eaf295ba584f62"/>
    <hyperlink ref="A895" r:id="Rf459823b031b423a"/>
    <hyperlink ref="E895" r:id="R8a8da923045c499b"/>
    <hyperlink ref="S895" r:id="Rfb1fe044f154440c"/>
    <hyperlink ref="V895" r:id="Rb5fcc50009d7477b"/>
    <hyperlink ref="A896" r:id="R9dc8f1fb2db9496a"/>
    <hyperlink ref="E896" r:id="Rba87de5224ed4f34"/>
    <hyperlink ref="S896" r:id="R9e04f0c213b9433f"/>
    <hyperlink ref="V896" r:id="Refef2d8113924efe"/>
    <hyperlink ref="E897" r:id="R9fbb74438a944c85"/>
    <hyperlink ref="S897" r:id="R2c44d6e265bf4677"/>
    <hyperlink ref="A898" r:id="R60fcab10d5f142e8"/>
    <hyperlink ref="E898" r:id="R7652821a132b409e"/>
    <hyperlink ref="S898" r:id="R4eafd8ee8cab4817"/>
    <hyperlink ref="V898" r:id="Rc5853f7f5f504584"/>
    <hyperlink ref="A899" r:id="R88cc1432d2e8494a"/>
    <hyperlink ref="E899" r:id="R002fecd2b0da4236"/>
    <hyperlink ref="S899" r:id="R15217ac001c74d46"/>
    <hyperlink ref="V899" r:id="Ra44bce9f87924717"/>
    <hyperlink ref="A900" r:id="R3800c4c3d6eb4d47"/>
    <hyperlink ref="E900" r:id="R7d67a0d8bf9c43df"/>
    <hyperlink ref="S900" r:id="Rdf5a04ab0b5c465b"/>
    <hyperlink ref="V900" r:id="Rc5cfa1454abd47a0"/>
    <hyperlink ref="A901" r:id="Rcfbc49ddf01741cc"/>
    <hyperlink ref="E901" r:id="R86d70e4d22014b07"/>
    <hyperlink ref="S901" r:id="Rb2fa91ebf91f42ce"/>
    <hyperlink ref="V901" r:id="Rff1e73c667704877"/>
    <hyperlink ref="A902" r:id="R30fcb0ae4213495d"/>
    <hyperlink ref="E902" r:id="R78ddb1f90ce24418"/>
    <hyperlink ref="S902" r:id="R4341ac5134b04c74"/>
    <hyperlink ref="V902" r:id="Rb402149267cf4232"/>
    <hyperlink ref="A903" r:id="R81d464e9e77f48c4"/>
    <hyperlink ref="E903" r:id="Raabf93a2b8024cde"/>
    <hyperlink ref="S903" r:id="R95e545d4cb8a4116"/>
    <hyperlink ref="V903" r:id="R0bba4318836e4676"/>
    <hyperlink ref="A904" r:id="R8328add93aa4483f"/>
    <hyperlink ref="E904" r:id="Rcb279f4870654a14"/>
    <hyperlink ref="S904" r:id="Reb30884dbaa84a14"/>
    <hyperlink ref="V904" r:id="R5b61492e8bc84745"/>
    <hyperlink ref="A905" r:id="Rce3388f5c0f041f0"/>
    <hyperlink ref="E905" r:id="R15b9e0c613544477"/>
    <hyperlink ref="S905" r:id="Rc64a292be95b4b95"/>
    <hyperlink ref="V905" r:id="R071cdeef33d1446d"/>
    <hyperlink ref="A906" r:id="R46f630a35dcd4289"/>
    <hyperlink ref="E906" r:id="R425529a473114873"/>
    <hyperlink ref="S906" r:id="R678ce35b35ee4a92"/>
    <hyperlink ref="V906" r:id="Re16eebea302446a0"/>
    <hyperlink ref="A907" r:id="R60a0f130b67b43fe"/>
    <hyperlink ref="E907" r:id="Raf8a594d45834c4e"/>
    <hyperlink ref="S907" r:id="R770b6f05546f4585"/>
    <hyperlink ref="V907" r:id="Rec3f1dc858be48b5"/>
    <hyperlink ref="A908" r:id="R132aa3d850244521"/>
    <hyperlink ref="E908" r:id="R35d8d2b9c31b409c"/>
    <hyperlink ref="S908" r:id="Rfaeb5ce35fb24e7f"/>
    <hyperlink ref="V908" r:id="Rd6f9a81b7e744e44"/>
    <hyperlink ref="A909" r:id="Rc49b0357d0f34dcb"/>
    <hyperlink ref="E909" r:id="R19903f4e900042f8"/>
    <hyperlink ref="S909" r:id="R43eaa8cf16714c04"/>
    <hyperlink ref="V909" r:id="R03b7bb6618a046c7"/>
    <hyperlink ref="A910" r:id="Rd6f8a3a11e144ef8"/>
    <hyperlink ref="E910" r:id="Reb8b11df22a34aa9"/>
    <hyperlink ref="S910" r:id="Rfc71a5961d5c4ccb"/>
    <hyperlink ref="V910" r:id="R3af5a44731754f88"/>
    <hyperlink ref="A911" r:id="R1b85f9d45f2d4b07"/>
    <hyperlink ref="E911" r:id="R7cb07ba960de473b"/>
    <hyperlink ref="S911" r:id="R8c78da3770bd48c0"/>
    <hyperlink ref="V911" r:id="Ra005931e9dd8445a"/>
    <hyperlink ref="A912" r:id="R3b4ca15c08f24191"/>
    <hyperlink ref="E912" r:id="R53cd34afce6e4cd3"/>
    <hyperlink ref="S912" r:id="R8418bedeb9e9401f"/>
    <hyperlink ref="V912" r:id="R748625a9ed70442d"/>
    <hyperlink ref="A913" r:id="R70c5e6a8fe484f1a"/>
    <hyperlink ref="E913" r:id="R3aa650ef4bcb4ba7"/>
    <hyperlink ref="S913" r:id="R427da377c03f410b"/>
    <hyperlink ref="V913" r:id="R5ad7341631af4a43"/>
    <hyperlink ref="A914" r:id="Rca47389c21414702"/>
    <hyperlink ref="E914" r:id="R156d2a600c78485c"/>
    <hyperlink ref="S914" r:id="R6406f3aee0574139"/>
    <hyperlink ref="V914" r:id="Re8ac3eb2cab84620"/>
    <hyperlink ref="A915" r:id="R2607e5569b354a34"/>
    <hyperlink ref="E915" r:id="R7e495588c5f2454f"/>
    <hyperlink ref="S915" r:id="R038289bf2f0d4745"/>
    <hyperlink ref="V915" r:id="R9f6c99521fa74c34"/>
    <hyperlink ref="A916" r:id="R12acc66fe421490b"/>
    <hyperlink ref="E916" r:id="R639913d2c6fc434f"/>
    <hyperlink ref="S916" r:id="Rf31eab19740e40c9"/>
    <hyperlink ref="V916" r:id="R3e61e63afccd491c"/>
    <hyperlink ref="A917" r:id="R64f24c3a71e0403a"/>
    <hyperlink ref="E917" r:id="Rdaa3d4b5477f4e7d"/>
    <hyperlink ref="S917" r:id="R231cd8e2e07a4217"/>
    <hyperlink ref="V917" r:id="Rbf307f30f6a445d3"/>
    <hyperlink ref="A918" r:id="R19fffa63282f450a"/>
    <hyperlink ref="E918" r:id="Ra8e2eb78a7d94cea"/>
    <hyperlink ref="S918" r:id="R52ee3965fc534074"/>
    <hyperlink ref="V918" r:id="R8fad9f270a144fb0"/>
    <hyperlink ref="A919" r:id="Red093cc411f841be"/>
    <hyperlink ref="E919" r:id="Rde069710bb3d43f1"/>
    <hyperlink ref="S919" r:id="R1fcd5f8b96db4da7"/>
    <hyperlink ref="V919" r:id="R940185baae814c5d"/>
    <hyperlink ref="A920" r:id="R0e29e7c759bc4e66"/>
    <hyperlink ref="E920" r:id="Rc68720854c304475"/>
    <hyperlink ref="S920" r:id="Ra512bb895ea5441a"/>
    <hyperlink ref="V920" r:id="R48bf9efb0d1941be"/>
    <hyperlink ref="A921" r:id="Ra63af0054a7e4add"/>
    <hyperlink ref="E921" r:id="R1b5fad9761374631"/>
    <hyperlink ref="S921" r:id="R85035fe6c42a4e5f"/>
    <hyperlink ref="V921" r:id="Rf229a0f8b41942b5"/>
    <hyperlink ref="A922" r:id="Ra4796fd5b5b64803"/>
    <hyperlink ref="E922" r:id="R08e3b8689f3441eb"/>
    <hyperlink ref="S922" r:id="R227ed87674d0454c"/>
    <hyperlink ref="V922" r:id="R443ec40c02a74fe0"/>
    <hyperlink ref="A923" r:id="R424411aff3bd4d8c"/>
    <hyperlink ref="E923" r:id="Rb8333c1e6ced4cf4"/>
    <hyperlink ref="S923" r:id="R51b56668e8a144ae"/>
    <hyperlink ref="V923" r:id="R6065c4be8de14192"/>
    <hyperlink ref="A924" r:id="Rd152cb5e598f4321"/>
    <hyperlink ref="E924" r:id="Rfe54735ddc3c4aac"/>
    <hyperlink ref="S924" r:id="R36a7d8d360494139"/>
    <hyperlink ref="V924" r:id="R70a63eb7411c48b6"/>
    <hyperlink ref="A925" r:id="Ra5dbe5903e5945fa"/>
    <hyperlink ref="E925" r:id="Ra3f2e6c9ff184ffe"/>
    <hyperlink ref="S925" r:id="Rbcab1d96e1864338"/>
    <hyperlink ref="V925" r:id="Re931f018b1d8468a"/>
    <hyperlink ref="A926" r:id="Rad629a5bec4a43e4"/>
    <hyperlink ref="E926" r:id="R1163b8aeb6754dcd"/>
    <hyperlink ref="S926" r:id="Rdf740407a95e43da"/>
    <hyperlink ref="V926" r:id="Rebd6902c89e84b04"/>
    <hyperlink ref="A927" r:id="R9c231ff8dbea437f"/>
    <hyperlink ref="E927" r:id="R9b784735b5764ff6"/>
    <hyperlink ref="S927" r:id="R7f08475382b84aea"/>
    <hyperlink ref="V927" r:id="R0e47067175034c75"/>
    <hyperlink ref="A928" r:id="R9ecc03e6d8424f14"/>
    <hyperlink ref="E928" r:id="Rf8559179a7c442f9"/>
    <hyperlink ref="S928" r:id="Re792a0d9ea7f41f6"/>
    <hyperlink ref="V928" r:id="Rc9831fd9ecbf4fde"/>
    <hyperlink ref="A929" r:id="Rdf74383e997647e7"/>
    <hyperlink ref="E929" r:id="R09f04e209a514909"/>
    <hyperlink ref="R929" r:id="R94fdb10538344887"/>
    <hyperlink ref="S929" r:id="Rd0f6a7c6ad1a436a"/>
    <hyperlink ref="V929" r:id="R6cbb1fcefddc474f"/>
    <hyperlink ref="A930" r:id="Rbe87e84865d2429b"/>
    <hyperlink ref="E930" r:id="R34b6aeeb129f4a35"/>
    <hyperlink ref="S930" r:id="R8010b3eb49c349de"/>
    <hyperlink ref="V930" r:id="Raabe38e183ed48c7"/>
    <hyperlink ref="A931" r:id="R98fe8e853f98493a"/>
    <hyperlink ref="E931" r:id="Rd84fe50767664ce5"/>
    <hyperlink ref="S931" r:id="R63fd1f9ca39d4349"/>
    <hyperlink ref="V931" r:id="R98417b0e4c3243f3"/>
    <hyperlink ref="A932" r:id="R2a26ef1656ee4246"/>
    <hyperlink ref="E932" r:id="Rd42aa7e948904a0c"/>
    <hyperlink ref="S932" r:id="R40ae7988109f4069"/>
    <hyperlink ref="V932" r:id="Rbaefb53782794a0e"/>
    <hyperlink ref="A933" r:id="R7dd210f618cb44c9"/>
    <hyperlink ref="E933" r:id="R7fa6c2e0539f4d68"/>
    <hyperlink ref="S933" r:id="Rae016f7d76674a6d"/>
    <hyperlink ref="V933" r:id="Rb1d6687c6ade4c42"/>
    <hyperlink ref="A934" r:id="R08d0282f924b430e"/>
    <hyperlink ref="E934" r:id="Rae1db0e04ba7415c"/>
    <hyperlink ref="S934" r:id="R451641e078ee4823"/>
    <hyperlink ref="V934" r:id="R7dbce5f611e4437f"/>
    <hyperlink ref="A935" r:id="R9f60909c6f384de4"/>
    <hyperlink ref="E935" r:id="R307e538fb06e482b"/>
    <hyperlink ref="S935" r:id="Reafc89dab6d6471b"/>
    <hyperlink ref="V935" r:id="R85ad164f8da846d7"/>
    <hyperlink ref="A936" r:id="R0ce850f1b9614774"/>
    <hyperlink ref="E936" r:id="Rf37b0413d14242b0"/>
    <hyperlink ref="S936" r:id="R4f0b333bb6f949f2"/>
    <hyperlink ref="V936" r:id="R65eedc5087ca4087"/>
    <hyperlink ref="A937" r:id="R1d0d43cc993e4c1a"/>
    <hyperlink ref="E937" r:id="R26e165d5986a4b06"/>
    <hyperlink ref="S937" r:id="Rb4566747d4a848fc"/>
    <hyperlink ref="V937" r:id="R3f1198d4c7864873"/>
    <hyperlink ref="A938" r:id="R13afee57081b4b5f"/>
    <hyperlink ref="E938" r:id="R03901267bec44920"/>
    <hyperlink ref="S938" r:id="Rf6c4cded044144df"/>
    <hyperlink ref="V938" r:id="R4fc66ef63cee44f8"/>
    <hyperlink ref="A939" r:id="R45feb51a47404b46"/>
    <hyperlink ref="E939" r:id="Ra82764769e00411a"/>
    <hyperlink ref="S939" r:id="Rd671c42c58374fe1"/>
    <hyperlink ref="V939" r:id="R8e8037a694d9422b"/>
    <hyperlink ref="A940" r:id="R5abd8d0e25c44e99"/>
    <hyperlink ref="E940" r:id="Rb2329ab9663c4044"/>
    <hyperlink ref="S940" r:id="Rf1920e76e08b4545"/>
    <hyperlink ref="V940" r:id="R2baab6ea378d4297"/>
    <hyperlink ref="A941" r:id="R40d2497be4724985"/>
    <hyperlink ref="E941" r:id="R68209f5b54434db6"/>
    <hyperlink ref="S941" r:id="R68b08eb3ab404ae8"/>
    <hyperlink ref="V941" r:id="R20c4a1daf46245ca"/>
    <hyperlink ref="A942" r:id="R817f51d6cfcb4fb8"/>
    <hyperlink ref="E942" r:id="Re291bc9ad14a4f1a"/>
    <hyperlink ref="S942" r:id="Rd6aac1d939634a20"/>
    <hyperlink ref="V942" r:id="R4e8279f8b9954ef0"/>
    <hyperlink ref="A943" r:id="R6fe84a69c158439a"/>
    <hyperlink ref="E943" r:id="R2006b5f35c9d4788"/>
    <hyperlink ref="S943" r:id="R27881613871246e5"/>
    <hyperlink ref="V943" r:id="R5e9ff312c1614b2a"/>
    <hyperlink ref="A944" r:id="R1873e72f7a954986"/>
    <hyperlink ref="E944" r:id="R9d24dfdb695b462f"/>
    <hyperlink ref="S944" r:id="Raa134fe3ebe6432e"/>
    <hyperlink ref="V944" r:id="R4146b010616448bf"/>
    <hyperlink ref="A945" r:id="R4d89bf75a3154e53"/>
    <hyperlink ref="E945" r:id="Rf8b4c8af005a49b2"/>
    <hyperlink ref="S945" r:id="Rb2629e31c41c4718"/>
    <hyperlink ref="V945" r:id="R06e4218be6dc46b8"/>
    <hyperlink ref="A946" r:id="Re83b7aa622454733"/>
    <hyperlink ref="E946" r:id="Rac7e9586632a4762"/>
    <hyperlink ref="S946" r:id="Rda12cfaeb34f41be"/>
    <hyperlink ref="V946" r:id="R0df85bcf74b64f6e"/>
    <hyperlink ref="A947" r:id="R9ab35b468ea04e40"/>
    <hyperlink ref="E947" r:id="Rf98b57fa74f64785"/>
    <hyperlink ref="S947" r:id="R673dbd9f5ab74dc4"/>
    <hyperlink ref="V947" r:id="R5da6f56a35a848a2"/>
    <hyperlink ref="A948" r:id="Re681e6fe5a9b4d04"/>
    <hyperlink ref="E948" r:id="R1f47300093b448b0"/>
    <hyperlink ref="S948" r:id="Rf559b30764124cb5"/>
    <hyperlink ref="V948" r:id="R9b6cfb8cd11442af"/>
    <hyperlink ref="A949" r:id="Rca5204cd4be64af2"/>
    <hyperlink ref="E949" r:id="R8043e67dabc44d59"/>
    <hyperlink ref="S949" r:id="R104fdbbf077c4c41"/>
    <hyperlink ref="V949" r:id="Re4f9fe9631294209"/>
    <hyperlink ref="A950" r:id="R939b3853e79446f2"/>
    <hyperlink ref="E950" r:id="R4639e20b3fbb4a48"/>
    <hyperlink ref="R950" r:id="R0f0db6cce56047fc"/>
    <hyperlink ref="S950" r:id="Rcf9d965b73b24115"/>
    <hyperlink ref="V950" r:id="R5d0e54d1ac864026"/>
    <hyperlink ref="A951" r:id="R1ed0b34cc6c841b9"/>
    <hyperlink ref="E951" r:id="Rc1a24fe411f04067"/>
    <hyperlink ref="S951" r:id="Rb73df54d53244b26"/>
    <hyperlink ref="V951" r:id="R39bb2c9b41bf4e09"/>
    <hyperlink ref="A952" r:id="Rf5c338558ca54bb1"/>
    <hyperlink ref="E952" r:id="Rfda6974dc4a24097"/>
    <hyperlink ref="S952" r:id="R6e069822626a4b53"/>
    <hyperlink ref="V952" r:id="Re0349c19b75e4571"/>
    <hyperlink ref="A953" r:id="R95436f141d4842d9"/>
    <hyperlink ref="E953" r:id="Rbfd0efeafd3b488d"/>
    <hyperlink ref="S953" r:id="Re86b59229b7e49c2"/>
    <hyperlink ref="V953" r:id="Rd5665a3f1cd547eb"/>
    <hyperlink ref="A954" r:id="Rd5fef9bc14544ab8"/>
    <hyperlink ref="E954" r:id="R126146b8d23d4842"/>
    <hyperlink ref="S954" r:id="Rf7313971d2094a0c"/>
    <hyperlink ref="A955" r:id="R47a6eacf2fd34677"/>
    <hyperlink ref="E955" r:id="R00ad8a598ead4b9e"/>
    <hyperlink ref="S955" r:id="Rd94a1844945b4f2c"/>
    <hyperlink ref="A956" r:id="R2772a15cd73c4058"/>
    <hyperlink ref="E956" r:id="R1f31cf609d794a4f"/>
    <hyperlink ref="S956" r:id="R68967f821111430a"/>
    <hyperlink ref="A957" r:id="R783199816483438c"/>
    <hyperlink ref="E957" r:id="R28c04ac77ac84d57"/>
    <hyperlink ref="S957" r:id="Rec1e97e553a44946"/>
    <hyperlink ref="A958" r:id="R12ab121de9ce4444"/>
    <hyperlink ref="E958" r:id="Rf8ea45169ec04154"/>
    <hyperlink ref="S958" r:id="R23d519ce06b247cd"/>
    <hyperlink ref="A959" r:id="R6af63bf1b5c245c6"/>
    <hyperlink ref="E959" r:id="R72bcaea9c2c944a6"/>
    <hyperlink ref="S959" r:id="R56a2795d3df34a16"/>
    <hyperlink ref="A960" r:id="R07e2cc7d604d44db"/>
    <hyperlink ref="E960" r:id="R4224dd7999304ddc"/>
    <hyperlink ref="S960" r:id="Rfe24adefe46c410b"/>
    <hyperlink ref="A961" r:id="Rf3f71199fd5a4077"/>
    <hyperlink ref="E961" r:id="R3bb042bfab2b40b0"/>
    <hyperlink ref="S961" r:id="Recd072801f0846cf"/>
    <hyperlink ref="A962" r:id="R55920c5cc4a447f3"/>
    <hyperlink ref="E962" r:id="Rdfd572d71bc14653"/>
    <hyperlink ref="S962" r:id="R86d8ab758e804d6e"/>
    <hyperlink ref="A963" r:id="R29521434fa8440f5"/>
    <hyperlink ref="E963" r:id="R63167529d6dc47ae"/>
    <hyperlink ref="S963" r:id="R2611a3237d1f4459"/>
    <hyperlink ref="A964" r:id="Ra840e63573524088"/>
    <hyperlink ref="E964" r:id="R03d0bce172a54a25"/>
    <hyperlink ref="S964" r:id="Rdaecf90203ec42bd"/>
    <hyperlink ref="A965" r:id="R08c4625dff3b49e8"/>
    <hyperlink ref="E965" r:id="Rd868b49ec0034eba"/>
    <hyperlink ref="S965" r:id="R0614cdc9601b4abf"/>
    <hyperlink ref="A966" r:id="Re315248ce9d64b3c"/>
    <hyperlink ref="E966" r:id="Ra5049cdf3a194035"/>
    <hyperlink ref="S966" r:id="R514c13a82ea84e7e"/>
    <hyperlink ref="E967" r:id="R3060f312731e4ffd"/>
    <hyperlink ref="S967" r:id="Rbcfd1c14922e4e18"/>
    <hyperlink ref="E968" r:id="R9df8685fb2184b7f"/>
    <hyperlink ref="S968" r:id="R9dcdcc10a56245d9"/>
    <hyperlink ref="A969" r:id="R860dfabf1fbd4701"/>
    <hyperlink ref="E969" r:id="Recf5527457de4483"/>
    <hyperlink ref="S969" r:id="R210609bf22554a4f"/>
    <hyperlink ref="V969" r:id="R539faa534a274f45"/>
    <hyperlink ref="A970" r:id="R01be5fb71e104e25"/>
    <hyperlink ref="E970" r:id="R78a5c407a244435f"/>
    <hyperlink ref="S970" r:id="R62a44532c21a42b6"/>
    <hyperlink ref="V970" r:id="R244fa16eaa194184"/>
    <hyperlink ref="A971" r:id="Rd3959c8164ca4620"/>
    <hyperlink ref="E971" r:id="R202937ee9a244ab9"/>
    <hyperlink ref="S971" r:id="R9aefa01d50504f7c"/>
    <hyperlink ref="V971" r:id="R6aa57c2c6617444e"/>
    <hyperlink ref="A972" r:id="R54a961e923d14ee7"/>
    <hyperlink ref="E972" r:id="R5c8768c8e1534f93"/>
    <hyperlink ref="S972" r:id="Rf2323adb14fd4f0b"/>
    <hyperlink ref="V972" r:id="Rcb99232877714152"/>
    <hyperlink ref="A973" r:id="R8060e583426d4e68"/>
    <hyperlink ref="E973" r:id="Reecc3f30c1bb42fd"/>
    <hyperlink ref="S973" r:id="Rd1f9f1814cf74a57"/>
    <hyperlink ref="V973" r:id="R9e9bc4207dd04c0a"/>
    <hyperlink ref="A974" r:id="R6d2b0b136c994ea5"/>
    <hyperlink ref="E974" r:id="R4e840ed98ceb4782"/>
    <hyperlink ref="S974" r:id="R2676bc8585544088"/>
    <hyperlink ref="V974" r:id="R4319d609ca9e4f48"/>
    <hyperlink ref="A975" r:id="R0adebddbe1344b71"/>
    <hyperlink ref="E975" r:id="Reb6f397a3f284ee2"/>
    <hyperlink ref="S975" r:id="R105306028b384c5c"/>
    <hyperlink ref="V975" r:id="Rb6b6b0a029c34164"/>
    <hyperlink ref="A976" r:id="R79c0542ebbde4393"/>
    <hyperlink ref="E976" r:id="Rf5550fe5a3874289"/>
    <hyperlink ref="S976" r:id="R14fcb67910614bd9"/>
    <hyperlink ref="V976" r:id="R273d3793e1794ed1"/>
    <hyperlink ref="A977" r:id="Radc9fa7a07ab4cb1"/>
    <hyperlink ref="E977" r:id="Ra032a7af2a8549a3"/>
    <hyperlink ref="S977" r:id="Ra3a25fc5bece4670"/>
    <hyperlink ref="V977" r:id="R00c9c81dbc8f48c9"/>
    <hyperlink ref="A978" r:id="Rb75c6aa7b75443b3"/>
    <hyperlink ref="E978" r:id="R7c46cd0e8a904c9a"/>
    <hyperlink ref="S978" r:id="Rac134d9475d84dfd"/>
    <hyperlink ref="V978" r:id="R1b6743ddd23f4cbd"/>
    <hyperlink ref="A979" r:id="R1499f1f1133d477a"/>
    <hyperlink ref="E979" r:id="R8d2f0e6043f14bd4"/>
    <hyperlink ref="S979" r:id="R67fbf04a899d42de"/>
    <hyperlink ref="V979" r:id="Rc1e0b4f5fd3a4931"/>
    <hyperlink ref="A980" r:id="Rd4c47dbd08494080"/>
    <hyperlink ref="E980" r:id="R8f3b89be6e364eab"/>
    <hyperlink ref="S980" r:id="R29b3fb852dbe42a7"/>
    <hyperlink ref="V980" r:id="R9f128ceb49864224"/>
    <hyperlink ref="A981" r:id="Rade0b1da0f4b479e"/>
    <hyperlink ref="E981" r:id="R10043b2cf12243d7"/>
    <hyperlink ref="S981" r:id="R09fa60f7edcd423b"/>
    <hyperlink ref="V981" r:id="R39c8921320634ba9"/>
    <hyperlink ref="A982" r:id="R55974c9694b94179"/>
    <hyperlink ref="E982" r:id="Rb522d637f7cd4de5"/>
    <hyperlink ref="S982" r:id="Rf5b40227cee545c0"/>
    <hyperlink ref="V982" r:id="R78051c9616904edb"/>
    <hyperlink ref="A983" r:id="Rb6fe067e59684600"/>
    <hyperlink ref="E983" r:id="R878e2e89f8da44d6"/>
    <hyperlink ref="S983" r:id="Rf7ca6dc24d7d4531"/>
    <hyperlink ref="V983" r:id="R90768c7044114cd3"/>
    <hyperlink ref="A984" r:id="Rc7dbcffae5a04823"/>
    <hyperlink ref="E984" r:id="Rbcc29c9e939b4a69"/>
    <hyperlink ref="S984" r:id="R3a250999e4764d4a"/>
    <hyperlink ref="V984" r:id="R5f44b33c389048d7"/>
    <hyperlink ref="A985" r:id="R297cb597629f41c6"/>
    <hyperlink ref="E985" r:id="R684adb13eeaa4062"/>
    <hyperlink ref="S985" r:id="Reba6a9d952b74a85"/>
    <hyperlink ref="V985" r:id="Reb6da18f02bd4933"/>
    <hyperlink ref="A986" r:id="R37815a6f25014578"/>
    <hyperlink ref="E986" r:id="R8f9a3851c0704a11"/>
    <hyperlink ref="S986" r:id="R43da661165be4330"/>
    <hyperlink ref="V986" r:id="R02a967bcc3dc4a5c"/>
    <hyperlink ref="A987" r:id="R3273e97050cf4aa6"/>
    <hyperlink ref="E987" r:id="R40ec019139854d47"/>
    <hyperlink ref="S987" r:id="R27419a9cf1974f78"/>
    <hyperlink ref="V987" r:id="R51273edb9ff44abc"/>
    <hyperlink ref="A988" r:id="R8aa23b4863614ba0"/>
    <hyperlink ref="E988" r:id="Rad569f8032114321"/>
    <hyperlink ref="S988" r:id="R2551111211a54b50"/>
    <hyperlink ref="V988" r:id="R3f4fd8c3567442ef"/>
    <hyperlink ref="A989" r:id="Rae185ea7fe8948d2"/>
    <hyperlink ref="E989" r:id="R7b40aeb448a846db"/>
    <hyperlink ref="S989" r:id="R0e2bd9812da04eff"/>
    <hyperlink ref="V989" r:id="Rd62e48a4a4f0422c"/>
    <hyperlink ref="A990" r:id="R6b15905976774e5f"/>
    <hyperlink ref="E990" r:id="Rff696ebd403c497b"/>
    <hyperlink ref="S990" r:id="Rdcc914b47ba44dc8"/>
    <hyperlink ref="V990" r:id="R348a95a596d643a1"/>
    <hyperlink ref="A991" r:id="R9da82be5c57b4308"/>
    <hyperlink ref="E991" r:id="R38156ea0e52c4c5f"/>
    <hyperlink ref="S991" r:id="R3f38f679f00d4bfe"/>
    <hyperlink ref="V991" r:id="R753ac0364620411c"/>
    <hyperlink ref="A992" r:id="R9ff2ab0cf38c4cf6"/>
    <hyperlink ref="E992" r:id="Raa27731b335a4052"/>
    <hyperlink ref="S992" r:id="R230dc93b21d7473d"/>
    <hyperlink ref="V992" r:id="Rf90f9075e7e14ed4"/>
    <hyperlink ref="A993" r:id="Re654cb8877e74279"/>
    <hyperlink ref="E993" r:id="Rce6e5ea2ab6448f6"/>
    <hyperlink ref="S993" r:id="R5b0a34b98e3e4464"/>
    <hyperlink ref="V993" r:id="R49f17da7e0d74619"/>
    <hyperlink ref="A994" r:id="R2a2fc53ee2894e9c"/>
    <hyperlink ref="E994" r:id="R4ced807f67394364"/>
    <hyperlink ref="S994" r:id="R574fe96b71304c22"/>
    <hyperlink ref="V994" r:id="R999945bee97d4225"/>
    <hyperlink ref="A995" r:id="R4c6a3f206d0340c5"/>
    <hyperlink ref="E995" r:id="R7053d7787dd64a87"/>
    <hyperlink ref="S995" r:id="Rbbd15c5e52e34451"/>
    <hyperlink ref="V995" r:id="R82fc908a61c243a6"/>
    <hyperlink ref="A996" r:id="R8360e2a8924b4185"/>
    <hyperlink ref="E996" r:id="Rb59cbd36e5b44f4d"/>
    <hyperlink ref="S996" r:id="R83d31847b53d4a35"/>
    <hyperlink ref="V996" r:id="R9cef14761aae4669"/>
    <hyperlink ref="A997" r:id="R544b6d8378b34c04"/>
    <hyperlink ref="E997" r:id="R37843c5c061e4e5f"/>
    <hyperlink ref="S997" r:id="R912fe16ca9774bb8"/>
    <hyperlink ref="V997" r:id="R5b8b36bc974049d0"/>
    <hyperlink ref="A998" r:id="R30d408f415c547da"/>
    <hyperlink ref="E998" r:id="Rd04d790f56de476c"/>
    <hyperlink ref="S998" r:id="R678c0d8e068e4ab6"/>
    <hyperlink ref="V998" r:id="R8502f729317b4fc1"/>
    <hyperlink ref="A999" r:id="R1b0f231d60644683"/>
    <hyperlink ref="E999" r:id="R9a20a746dded483e"/>
    <hyperlink ref="S999" r:id="R8840b092d1194af9"/>
    <hyperlink ref="V999" r:id="Reefa3f11897c46e7"/>
    <hyperlink ref="A1000" r:id="Ra0b2c23a04a1402e"/>
    <hyperlink ref="E1000" r:id="R574986c797d1423e"/>
    <hyperlink ref="S1000" r:id="R211d58ee4cb64b25"/>
    <hyperlink ref="V1000" r:id="R3ebed77b321f42aa"/>
    <hyperlink ref="A1001" r:id="Refdbf7a496a34a80"/>
    <hyperlink ref="E1001" r:id="R9adeb83cf5624adc"/>
    <hyperlink ref="R1001" r:id="R068047744b594fb2"/>
    <hyperlink ref="S1001" r:id="R8ce3c366aead4987"/>
    <hyperlink ref="V1001" r:id="R99934d8fd2d646af"/>
    <hyperlink ref="A1002" r:id="Re9f521a193384916"/>
    <hyperlink ref="E1002" r:id="R163fd59cb26046ee"/>
    <hyperlink ref="S1002" r:id="R7bf0bb229bdc4a9d"/>
    <hyperlink ref="V1002" r:id="R1d4e420f7fe24569"/>
    <hyperlink ref="A1003" r:id="Ra8560cd6524e4be8"/>
    <hyperlink ref="E1003" r:id="R7c55dc9b56c24bd2"/>
    <hyperlink ref="S1003" r:id="Rb1f6cbe560e04d42"/>
    <hyperlink ref="V1003" r:id="Re29df59da3d3412f"/>
    <hyperlink ref="A1004" r:id="R16785d59aaf84527"/>
    <hyperlink ref="E1004" r:id="R80ff1d12ca0142af"/>
    <hyperlink ref="S1004" r:id="Rff59268f00844274"/>
    <hyperlink ref="V1004" r:id="R8a213e4d5a1845d0"/>
    <hyperlink ref="A1005" r:id="R46e1cd98a4044e08"/>
    <hyperlink ref="E1005" r:id="Rfd929fe4c89c4913"/>
    <hyperlink ref="S1005" r:id="R950000bdd4be41ac"/>
    <hyperlink ref="V1005" r:id="Reef48fe7d7bc484b"/>
    <hyperlink ref="A1006" r:id="R63e808f6d5dc4f46"/>
    <hyperlink ref="E1006" r:id="Rfa4d5371c2de46f6"/>
    <hyperlink ref="S1006" r:id="R26457e1750f44930"/>
    <hyperlink ref="V1006" r:id="Rf833c9e5982e4cef"/>
    <hyperlink ref="A1007" r:id="R2b9e9b37c00f4e07"/>
    <hyperlink ref="E1007" r:id="Rb4b3cfdd65dc4a3f"/>
    <hyperlink ref="S1007" r:id="R1c4213a0b9114afa"/>
    <hyperlink ref="V1007" r:id="Re0b95a208423448f"/>
    <hyperlink ref="A1008" r:id="R8aeaf69b427c4218"/>
    <hyperlink ref="E1008" r:id="Rc5d287071e274db8"/>
    <hyperlink ref="S1008" r:id="Rb58b2b8bb05f4c35"/>
    <hyperlink ref="V1008" r:id="R98ce9f8ed516411d"/>
    <hyperlink ref="A1009" r:id="R43d35cee5eae4861"/>
    <hyperlink ref="E1009" r:id="R26042591924244e2"/>
    <hyperlink ref="S1009" r:id="R95c39cf5ef484c7c"/>
    <hyperlink ref="V1009" r:id="Rb11ec960a39a42da"/>
    <hyperlink ref="A1010" r:id="Rc38439f2d34b46a9"/>
    <hyperlink ref="E1010" r:id="R2884ec3ec75b413f"/>
    <hyperlink ref="S1010" r:id="Rcd9ef28b21d64d63"/>
    <hyperlink ref="V1010" r:id="R0e68ae68111a44d5"/>
    <hyperlink ref="A1011" r:id="R727114d7af9046c2"/>
    <hyperlink ref="E1011" r:id="R1c11f351af93499c"/>
    <hyperlink ref="S1011" r:id="Raaaa9199cb2549ac"/>
    <hyperlink ref="V1011" r:id="Ra0311c1437374759"/>
    <hyperlink ref="A1012" r:id="Rd641dc0a30b046a4"/>
    <hyperlink ref="E1012" r:id="Rd1727fca9aa34295"/>
    <hyperlink ref="S1012" r:id="R293a8ce41dc24deb"/>
    <hyperlink ref="V1012" r:id="R70fbc09b7c03436b"/>
    <hyperlink ref="A1013" r:id="R5c52cb7cb2cf4bc0"/>
    <hyperlink ref="E1013" r:id="R9b0e52ed56a94034"/>
    <hyperlink ref="S1013" r:id="R612e0e4681f744fe"/>
    <hyperlink ref="V1013" r:id="Re69c203e61f84d89"/>
    <hyperlink ref="A1014" r:id="Rfa5cb3e0cbd241d3"/>
    <hyperlink ref="E1014" r:id="R731f4809936a4881"/>
    <hyperlink ref="S1014" r:id="Re6b7b2ebdce949a6"/>
    <hyperlink ref="V1014" r:id="R540cd8d444a34acf"/>
    <hyperlink ref="A1015" r:id="Rd85629c83f76491d"/>
    <hyperlink ref="E1015" r:id="R876da60bb7694636"/>
    <hyperlink ref="S1015" r:id="Rdc39464c62a94d84"/>
    <hyperlink ref="V1015" r:id="R8ae69b333f2c4536"/>
    <hyperlink ref="A1016" r:id="Rba85351e72c34347"/>
    <hyperlink ref="E1016" r:id="Rb79d8b67f1e14644"/>
    <hyperlink ref="S1016" r:id="Rc3086fe4566e4092"/>
    <hyperlink ref="V1016" r:id="R367c5ae20aa84b61"/>
    <hyperlink ref="A1017" r:id="R770ba633102948a6"/>
    <hyperlink ref="E1017" r:id="R0cdfe4cd114442ae"/>
    <hyperlink ref="S1017" r:id="R9da8b2a65414408d"/>
    <hyperlink ref="V1017" r:id="R1a070e717ea74105"/>
    <hyperlink ref="A1018" r:id="R6c0c5be3d9ed4cc0"/>
    <hyperlink ref="E1018" r:id="Rec1bee666b6f4e18"/>
    <hyperlink ref="S1018" r:id="R76fb85ae65a94e1d"/>
    <hyperlink ref="V1018" r:id="R1d62ba1162c94590"/>
    <hyperlink ref="A1019" r:id="Rcce6cd82ec784450"/>
    <hyperlink ref="E1019" r:id="Ra58301d503d24438"/>
    <hyperlink ref="S1019" r:id="R0883b09dae86479e"/>
    <hyperlink ref="A1020" r:id="R4f63cedd8c7a459b"/>
    <hyperlink ref="E1020" r:id="R6736c01790b245ea"/>
    <hyperlink ref="S1020" r:id="Rbcd772c619704c1d"/>
    <hyperlink ref="A1021" r:id="Rc0067d6b0b0f4581"/>
    <hyperlink ref="E1021" r:id="R32116e073904495e"/>
    <hyperlink ref="S1021" r:id="Re15d00441bc34716"/>
    <hyperlink ref="A1022" r:id="Rf1d96d462b1d41b7"/>
    <hyperlink ref="E1022" r:id="R32a8e517f0164edf"/>
    <hyperlink ref="S1022" r:id="Refde477daf9a4fcb"/>
    <hyperlink ref="A1023" r:id="Rb74d0274927742eb"/>
    <hyperlink ref="E1023" r:id="Rba0d5217d86f410d"/>
    <hyperlink ref="S1023" r:id="Rd4ad7f40c1a24600"/>
    <hyperlink ref="A1024" r:id="R64bebdd6c88e45eb"/>
    <hyperlink ref="E1024" r:id="Ra494d8ce77314025"/>
    <hyperlink ref="S1024" r:id="Rd2f0ca844a29420a"/>
    <hyperlink ref="A1025" r:id="Rfca326bdc9c14930"/>
    <hyperlink ref="E1025" r:id="Rb67eb76351d14268"/>
    <hyperlink ref="S1025" r:id="R3ba491f0f7984fc3"/>
    <hyperlink ref="A1026" r:id="R36b7b64748434abd"/>
    <hyperlink ref="E1026" r:id="R2cc2401da96a43af"/>
    <hyperlink ref="S1026" r:id="Re9d6365176534e4b"/>
    <hyperlink ref="A1027" r:id="Rc68d0443f89445ae"/>
    <hyperlink ref="E1027" r:id="R8ac1fdcb86eb4063"/>
    <hyperlink ref="S1027" r:id="Rb21342d27e4f44d0"/>
    <hyperlink ref="A1028" r:id="R74ce9b35026b45ee"/>
    <hyperlink ref="E1028" r:id="R99f136f300544e2a"/>
    <hyperlink ref="S1028" r:id="Rd82245323be84979"/>
    <hyperlink ref="A1029" r:id="R7c837ef85641412e"/>
    <hyperlink ref="E1029" r:id="R7fbcf41728154c90"/>
    <hyperlink ref="S1029" r:id="R78d65fc2e60347b2"/>
    <hyperlink ref="A1030" r:id="Ra52525c584804e0b"/>
    <hyperlink ref="E1030" r:id="Rc727fd354756483f"/>
    <hyperlink ref="S1030" r:id="R4ad05109e1374175"/>
    <hyperlink ref="A1031" r:id="R246bb8a5b70b4889"/>
    <hyperlink ref="E1031" r:id="Rb19990b3429b4bc3"/>
    <hyperlink ref="S1031" r:id="R55b9428163404cfd"/>
    <hyperlink ref="A1032" r:id="R19f5bb929a674723"/>
    <hyperlink ref="E1032" r:id="R33677978b7dd4843"/>
    <hyperlink ref="S1032" r:id="R2eb551427bc04c8c"/>
    <hyperlink ref="A1033" r:id="Rd23b0f55acec4792"/>
    <hyperlink ref="E1033" r:id="R9b417cdd1ef447c1"/>
    <hyperlink ref="S1033" r:id="R6894ec1eb70c4059"/>
    <hyperlink ref="V1033" r:id="Rc63d989b56554ffa"/>
    <hyperlink ref="A1034" r:id="R2e059b28948b4c2e"/>
    <hyperlink ref="E1034" r:id="R31994d7de1a34ad4"/>
    <hyperlink ref="S1034" r:id="Ra59ad09b1fc54996"/>
    <hyperlink ref="V1034" r:id="Rf3ed5292bf114a89"/>
    <hyperlink ref="A1035" r:id="R695bf12fdcb941a6"/>
    <hyperlink ref="E1035" r:id="R052f143f1d9e4bd8"/>
    <hyperlink ref="S1035" r:id="R81f012a8282c4931"/>
    <hyperlink ref="A1036" r:id="R137df720b6434dfd"/>
    <hyperlink ref="E1036" r:id="R0913105d9a6e4e18"/>
    <hyperlink ref="S1036" r:id="R34b1716aa59e4d59"/>
    <hyperlink ref="A1037" r:id="Rb56c0b09c10c4b62"/>
    <hyperlink ref="E1037" r:id="R392a528978cf4cdb"/>
    <hyperlink ref="S1037" r:id="Ra76715bcdbe549e5"/>
    <hyperlink ref="A1038" r:id="R9a5ba5a1c93e4ec0"/>
    <hyperlink ref="E1038" r:id="R8b5258fb5cfa40ba"/>
    <hyperlink ref="S1038" r:id="R8e50bbaaafba4cad"/>
    <hyperlink ref="V1038" r:id="R25563757c1314723"/>
    <hyperlink ref="A1039" r:id="R984ff640e8b141ea"/>
    <hyperlink ref="E1039" r:id="Rd7973a5265394339"/>
    <hyperlink ref="S1039" r:id="R6ca31528abf0481c"/>
    <hyperlink ref="V1039" r:id="Rdac3cc5175704edb"/>
    <hyperlink ref="A1040" r:id="R97ee15a1b1c043c9"/>
    <hyperlink ref="E1040" r:id="Re4dac4b4b97e468e"/>
    <hyperlink ref="S1040" r:id="R6ec707b36cdb40ec"/>
    <hyperlink ref="V1040" r:id="Rd2e4cbea0e7140e1"/>
    <hyperlink ref="A1041" r:id="Reaf3abba4d854bfa"/>
    <hyperlink ref="E1041" r:id="R126c8f471fd34c46"/>
    <hyperlink ref="S1041" r:id="Ra186f3053b504f01"/>
    <hyperlink ref="V1041" r:id="R358d5c76606a4170"/>
    <hyperlink ref="A1042" r:id="Re7e7256d3aa94164"/>
    <hyperlink ref="E1042" r:id="R0f9bfb944a404a4e"/>
    <hyperlink ref="S1042" r:id="Rd4117570db3e406f"/>
    <hyperlink ref="V1042" r:id="R4410550eb19a417e"/>
    <hyperlink ref="A1043" r:id="R49bc4aa3e02c4c30"/>
    <hyperlink ref="E1043" r:id="R828e765678f945f8"/>
    <hyperlink ref="S1043" r:id="R6243315bdd5f4e87"/>
    <hyperlink ref="V1043" r:id="R99c5ba952d8842e3"/>
    <hyperlink ref="A1044" r:id="Rb6a381aa627e47db"/>
    <hyperlink ref="E1044" r:id="Rb2d184683abe4353"/>
    <hyperlink ref="S1044" r:id="R13303f90c545470a"/>
    <hyperlink ref="V1044" r:id="Rcd05302181af43ba"/>
    <hyperlink ref="A1045" r:id="Rc8651c820da6438a"/>
    <hyperlink ref="E1045" r:id="R20187676c9c94935"/>
    <hyperlink ref="S1045" r:id="R59497b21fb2f4395"/>
    <hyperlink ref="A1046" r:id="R11ba962ad49e4f2e"/>
    <hyperlink ref="E1046" r:id="R57b8131187ba492d"/>
    <hyperlink ref="S1046" r:id="Rcb6a26182f1b4ab8"/>
    <hyperlink ref="V1046" r:id="R81cdbcb5117a4273"/>
    <hyperlink ref="A1047" r:id="R260e3634ea9142c5"/>
    <hyperlink ref="E1047" r:id="Rd52d5915212445fc"/>
    <hyperlink ref="S1047" r:id="R96efd66cb8684832"/>
    <hyperlink ref="V1047" r:id="Ra2d5059051ad47ce"/>
    <hyperlink ref="A1048" r:id="R2e65e0d0a17c4469"/>
    <hyperlink ref="E1048" r:id="Rf07b6121c8654504"/>
    <hyperlink ref="V1048" r:id="R7c5e3b87279d4ca6"/>
    <hyperlink ref="A1049" r:id="Rc95cd36350934c8d"/>
    <hyperlink ref="E1049" r:id="R8c66dff0a8104669"/>
    <hyperlink ref="R1049" r:id="R42e388fa997b46b6"/>
    <hyperlink ref="S1049" r:id="R0befa6e997b1477b"/>
    <hyperlink ref="V1049" r:id="R53fb88886fc8491a"/>
    <hyperlink ref="A1050" r:id="Rb6caa3d6da934f20"/>
    <hyperlink ref="E1050" r:id="R846e0285f10049f3"/>
    <hyperlink ref="S1050" r:id="R419333cd982040e0"/>
    <hyperlink ref="V1050" r:id="Rd8693a7602f14ed8"/>
    <hyperlink ref="A1051" r:id="R65f79e450b7147bd"/>
    <hyperlink ref="E1051" r:id="Ra56393d8d97a45ee"/>
    <hyperlink ref="S1051" r:id="R9fd1393b0dce4765"/>
    <hyperlink ref="V1051" r:id="R3fb978bfb2ea4a18"/>
    <hyperlink ref="A1052" r:id="R79c3657000ba45b1"/>
    <hyperlink ref="E1052" r:id="R8767a9a0eed94702"/>
    <hyperlink ref="S1052" r:id="Rda866fb5f03248f2"/>
    <hyperlink ref="V1052" r:id="Rb1f936fa023a4354"/>
    <hyperlink ref="A1053" r:id="R68e18d326c704a0b"/>
    <hyperlink ref="E1053" r:id="Rc53b485e2491461c"/>
    <hyperlink ref="S1053" r:id="Rf7d21b91e6e6412f"/>
    <hyperlink ref="V1053" r:id="R1877d41e74534cce"/>
    <hyperlink ref="A1054" r:id="R6a99c222869c4fc0"/>
    <hyperlink ref="E1054" r:id="R07f50b121d7a490b"/>
    <hyperlink ref="S1054" r:id="R8d129b52126f4174"/>
    <hyperlink ref="V1054" r:id="R8a89d765cbc0470e"/>
    <hyperlink ref="A1055" r:id="Re9c08e927a284a88"/>
    <hyperlink ref="E1055" r:id="R7ebaaced69664ec0"/>
    <hyperlink ref="S1055" r:id="R8c1d8bb757994fb1"/>
    <hyperlink ref="V1055" r:id="Reb963ec297c34721"/>
    <hyperlink ref="A1056" r:id="R4bc4e6175c634a6f"/>
    <hyperlink ref="E1056" r:id="R890099302f0240a5"/>
    <hyperlink ref="S1056" r:id="R3e2bf94e5bd84802"/>
    <hyperlink ref="V1056" r:id="R93caaf758f1a4630"/>
    <hyperlink ref="A1057" r:id="R29528374f1b84ffc"/>
    <hyperlink ref="E1057" r:id="R44705e8e31e242ef"/>
    <hyperlink ref="S1057" r:id="Rf2b615c0b30d4cec"/>
    <hyperlink ref="V1057" r:id="R78958710aaf4457b"/>
    <hyperlink ref="A1058" r:id="R371b7fa256d94095"/>
    <hyperlink ref="E1058" r:id="Rf1a1d33bb79a4038"/>
    <hyperlink ref="S1058" r:id="R2fe6a058e0a14b59"/>
    <hyperlink ref="V1058" r:id="Rc2b5ee48b00e4062"/>
    <hyperlink ref="A1059" r:id="Raf53a117431247fa"/>
    <hyperlink ref="E1059" r:id="R54ced001af654747"/>
    <hyperlink ref="S1059" r:id="Rc1d36a66b81c4d9b"/>
    <hyperlink ref="V1059" r:id="Rb587f76d498a448b"/>
    <hyperlink ref="A1060" r:id="Rd1d48b98cade41b8"/>
    <hyperlink ref="E1060" r:id="R36d01d2f7f474a5f"/>
    <hyperlink ref="S1060" r:id="R9f2bb43117c94af1"/>
    <hyperlink ref="V1060" r:id="R63ad9ab45545438c"/>
    <hyperlink ref="A1061" r:id="Rc3d47e33592e4f70"/>
    <hyperlink ref="E1061" r:id="Rd3d3568d05754f55"/>
    <hyperlink ref="S1061" r:id="R68e71524002f403f"/>
    <hyperlink ref="V1061" r:id="Rc7105b8f20d34618"/>
    <hyperlink ref="A1062" r:id="Re5ed11679a0e4f6f"/>
    <hyperlink ref="E1062" r:id="Rd4e672a5ca5548bf"/>
    <hyperlink ref="S1062" r:id="R35ffd13202554625"/>
    <hyperlink ref="V1062" r:id="R9d0196f28c1d4d2a"/>
    <hyperlink ref="A1063" r:id="R0e44686415c7477f"/>
    <hyperlink ref="E1063" r:id="R62fbcf72255d4291"/>
    <hyperlink ref="S1063" r:id="R361427a71df34225"/>
    <hyperlink ref="V1063" r:id="R33d6109fc01f4742"/>
    <hyperlink ref="A1064" r:id="Rcabea78aab6f434b"/>
    <hyperlink ref="E1064" r:id="R6bf89f33e2664107"/>
    <hyperlink ref="S1064" r:id="R2814d4ca13b64950"/>
    <hyperlink ref="V1064" r:id="R4c4f2e2130e540ac"/>
    <hyperlink ref="A1065" r:id="R1c1d2a8d64a144f1"/>
    <hyperlink ref="E1065" r:id="Rd26bfb2111754ec5"/>
    <hyperlink ref="S1065" r:id="Rdf6e951b974040ec"/>
    <hyperlink ref="V1065" r:id="R480e79e8780a4ef1"/>
    <hyperlink ref="A1066" r:id="R959d384b70544172"/>
    <hyperlink ref="E1066" r:id="R6ba1c586c1754f71"/>
    <hyperlink ref="S1066" r:id="Rab2deb33873a48ac"/>
    <hyperlink ref="V1066" r:id="R6e29707a44d94180"/>
    <hyperlink ref="A1067" r:id="R4cf657cb40654cda"/>
    <hyperlink ref="E1067" r:id="R64c91095ad274cf3"/>
    <hyperlink ref="S1067" r:id="Re8dd4d1f852648c6"/>
    <hyperlink ref="V1067" r:id="R8a83945d8d9e4c52"/>
    <hyperlink ref="A1068" r:id="Reb9826ce1cbb4ffe"/>
    <hyperlink ref="E1068" r:id="R0510844fb13e44bc"/>
    <hyperlink ref="S1068" r:id="Rab2be54959a4467e"/>
    <hyperlink ref="V1068" r:id="R8a10103be4394a96"/>
    <hyperlink ref="A1069" r:id="Rce1e05bcc02d4ce3"/>
    <hyperlink ref="E1069" r:id="R7621e64cb32c4e74"/>
    <hyperlink ref="S1069" r:id="R89c80fb9a4974cf7"/>
    <hyperlink ref="V1069" r:id="Rc3f5b1d65ca043b9"/>
    <hyperlink ref="A1070" r:id="Rd6ccbc5440c5496c"/>
    <hyperlink ref="E1070" r:id="R8394f82d8e4b4084"/>
    <hyperlink ref="S1070" r:id="R08a204166a1245be"/>
    <hyperlink ref="V1070" r:id="R6c0e210dd1484228"/>
    <hyperlink ref="A1071" r:id="R30d6455abe3f4850"/>
    <hyperlink ref="E1071" r:id="R6d4910a26e174e67"/>
    <hyperlink ref="S1071" r:id="Ra5b49085cbaa46fc"/>
    <hyperlink ref="V1071" r:id="R30e39b2ccc9249f5"/>
    <hyperlink ref="A1072" r:id="R65910aff46e845f5"/>
    <hyperlink ref="E1072" r:id="R2d4ac45bb1e446db"/>
    <hyperlink ref="S1072" r:id="R7681dc4dcb7e4b9b"/>
    <hyperlink ref="V1072" r:id="R5f4de467e2cb4411"/>
    <hyperlink ref="A1073" r:id="R9995f50e781f4b79"/>
    <hyperlink ref="E1073" r:id="R291b348060ae41db"/>
    <hyperlink ref="S1073" r:id="Ra36d21e891b148bd"/>
    <hyperlink ref="V1073" r:id="R6635345862504857"/>
    <hyperlink ref="A1074" r:id="R08bf3c8189ef49d0"/>
    <hyperlink ref="E1074" r:id="R3f920b68e8b44e8a"/>
    <hyperlink ref="S1074" r:id="R130ece70b7364cfc"/>
    <hyperlink ref="V1074" r:id="R853884c75fd744f7"/>
    <hyperlink ref="A1075" r:id="Rfc41d052abf34471"/>
    <hyperlink ref="E1075" r:id="Rfef546ee598a46c6"/>
    <hyperlink ref="S1075" r:id="Rf86990c2b5c9400a"/>
    <hyperlink ref="V1075" r:id="R767003b0b7e94e79"/>
    <hyperlink ref="A1076" r:id="R2447fafe30844998"/>
    <hyperlink ref="E1076" r:id="Ra7bba3b3c2954502"/>
    <hyperlink ref="S1076" r:id="R8473c587c8aa4460"/>
    <hyperlink ref="V1076" r:id="Rf42ea5a999e544ee"/>
    <hyperlink ref="A1077" r:id="Rd5643236c5084402"/>
    <hyperlink ref="E1077" r:id="Raefbc93d36f44fc9"/>
    <hyperlink ref="S1077" r:id="R809ff7a2188e4991"/>
    <hyperlink ref="V1077" r:id="R3e7a4f0d7efd47c0"/>
    <hyperlink ref="A1078" r:id="R69cad0ff72074410"/>
    <hyperlink ref="E1078" r:id="R338a96cb85704df0"/>
    <hyperlink ref="S1078" r:id="R889cce5fb04a4322"/>
    <hyperlink ref="V1078" r:id="R04759ba71ef84bcc"/>
    <hyperlink ref="A1079" r:id="R1427e93248b3402d"/>
    <hyperlink ref="E1079" r:id="Rfb6cfca9449e425c"/>
    <hyperlink ref="S1079" r:id="R601fc985c9f2447b"/>
    <hyperlink ref="V1079" r:id="R87f46af647be416d"/>
    <hyperlink ref="A1080" r:id="R4d7219f778984f2b"/>
    <hyperlink ref="E1080" r:id="R04fb36b0457343f0"/>
    <hyperlink ref="S1080" r:id="R5a52beb3132345da"/>
    <hyperlink ref="V1080" r:id="Re0d973840d9c4c96"/>
    <hyperlink ref="A1081" r:id="Ra347fe559cce4c54"/>
    <hyperlink ref="E1081" r:id="R3e0de273ae424fdd"/>
    <hyperlink ref="S1081" r:id="R3015e14de8884252"/>
    <hyperlink ref="V1081" r:id="Rc9b1904babaa485c"/>
    <hyperlink ref="A1082" r:id="Rc5bdb0f324d14469"/>
    <hyperlink ref="E1082" r:id="R74bfba0510ea4c73"/>
    <hyperlink ref="S1082" r:id="R0bae04ce879942c5"/>
    <hyperlink ref="V1082" r:id="R99549a494feb4f4f"/>
    <hyperlink ref="A1083" r:id="R7bf25715b2d54b5c"/>
    <hyperlink ref="E1083" r:id="R9eea12b2b06642a6"/>
    <hyperlink ref="S1083" r:id="R539a8da10d0e4281"/>
    <hyperlink ref="V1083" r:id="Rf59c4a3faf0a44d2"/>
    <hyperlink ref="A1084" r:id="R0121a563e9394e04"/>
    <hyperlink ref="E1084" r:id="Rad089530ddfe4c29"/>
    <hyperlink ref="S1084" r:id="Rdfb69d257de74ad9"/>
    <hyperlink ref="V1084" r:id="R0fe802a33426483e"/>
    <hyperlink ref="A1085" r:id="R6662372e05d24364"/>
    <hyperlink ref="E1085" r:id="R00f5c50f96874a83"/>
    <hyperlink ref="S1085" r:id="R1109f9b5c3aa4c77"/>
    <hyperlink ref="V1085" r:id="R72e798427ee14882"/>
    <hyperlink ref="A1086" r:id="R1b9cd120b0fa41a4"/>
    <hyperlink ref="E1086" r:id="R4fc1e8152b4e4e94"/>
    <hyperlink ref="S1086" r:id="R0c9729cce51b47b2"/>
    <hyperlink ref="V1086" r:id="R99a7495882574bc4"/>
    <hyperlink ref="A1087" r:id="R83c0ff878e2b49e7"/>
    <hyperlink ref="E1087" r:id="Rf10015a975114fd2"/>
    <hyperlink ref="S1087" r:id="R7da2d49d1db74c31"/>
    <hyperlink ref="V1087" r:id="R5ac3567014294981"/>
    <hyperlink ref="A1088" r:id="Rf0967eebbc894f27"/>
    <hyperlink ref="E1088" r:id="R986dc3b18b954130"/>
    <hyperlink ref="S1088" r:id="Re4e62cb0215940bf"/>
    <hyperlink ref="V1088" r:id="Rfafad3fc71474adf"/>
    <hyperlink ref="A1089" r:id="R1692ba1a921c4bbe"/>
    <hyperlink ref="E1089" r:id="Rc104b7d4e18a48cf"/>
    <hyperlink ref="S1089" r:id="Rbe154cd8b24b4310"/>
    <hyperlink ref="V1089" r:id="Ree5a1125015d449a"/>
    <hyperlink ref="A1090" r:id="R5d3644937aeb42b6"/>
    <hyperlink ref="E1090" r:id="R2c798ae5d645485e"/>
    <hyperlink ref="S1090" r:id="R7385c4e5237e432b"/>
    <hyperlink ref="V1090" r:id="R82940699d37346aa"/>
    <hyperlink ref="A1091" r:id="R13131d18c94e4c45"/>
    <hyperlink ref="E1091" r:id="Rd518df0e56274d19"/>
    <hyperlink ref="S1091" r:id="Rffbb9bbc6dbd49f4"/>
    <hyperlink ref="V1091" r:id="R9ba59b787b364e30"/>
    <hyperlink ref="A1092" r:id="Rfeebc7971b77422b"/>
    <hyperlink ref="E1092" r:id="R1aaeab05e12a40bb"/>
    <hyperlink ref="S1092" r:id="Rc5420c524f2c436d"/>
    <hyperlink ref="V1092" r:id="Rf3d7dddab7314b39"/>
    <hyperlink ref="A1093" r:id="R944b980ba2bc4d11"/>
    <hyperlink ref="E1093" r:id="Rbf0bbe6fe5bf4fdf"/>
    <hyperlink ref="S1093" r:id="R0f10a269f9874a13"/>
    <hyperlink ref="V1093" r:id="R89c88d30065c4152"/>
    <hyperlink ref="A1094" r:id="R8f7230e71db04518"/>
    <hyperlink ref="E1094" r:id="R4b9e9498d43b450d"/>
    <hyperlink ref="S1094" r:id="Ra045e0dc275541c6"/>
    <hyperlink ref="V1094" r:id="R59f4775e4f754178"/>
    <hyperlink ref="A1095" r:id="R142b5e82db804373"/>
    <hyperlink ref="E1095" r:id="R4de86bf9f5a14478"/>
    <hyperlink ref="S1095" r:id="R4072f630d2ef426c"/>
    <hyperlink ref="V1095" r:id="R5d4d58c8d8624c52"/>
    <hyperlink ref="A1096" r:id="R5db02c211f9b464b"/>
    <hyperlink ref="E1096" r:id="Rcbebd5f6c7614af1"/>
    <hyperlink ref="S1096" r:id="R4406e173ea404667"/>
    <hyperlink ref="V1096" r:id="R5a6787d2e9e34fa0"/>
    <hyperlink ref="A1097" r:id="R3cca3bf86429437b"/>
    <hyperlink ref="E1097" r:id="Rb1c80e9e7746428e"/>
    <hyperlink ref="S1097" r:id="R951f4b409ffa4c91"/>
    <hyperlink ref="V1097" r:id="Rf5ec575d3277430c"/>
    <hyperlink ref="A1098" r:id="Recdd48047b164145"/>
    <hyperlink ref="E1098" r:id="Rc0c0d32396d647a4"/>
    <hyperlink ref="S1098" r:id="Rc9fb9714e2dd4831"/>
    <hyperlink ref="V1098" r:id="R13b56674f8754a9e"/>
    <hyperlink ref="A1099" r:id="R611ef2bf18ed4743"/>
    <hyperlink ref="E1099" r:id="R761e54b02953433a"/>
    <hyperlink ref="S1099" r:id="R02ede4c4a0ba44e9"/>
    <hyperlink ref="V1099" r:id="Rc39bdffd364146f1"/>
    <hyperlink ref="A1100" r:id="R6fce5c9830694d5c"/>
    <hyperlink ref="E1100" r:id="R550523b16d234ba7"/>
    <hyperlink ref="S1100" r:id="R8b47ee399ac84e22"/>
    <hyperlink ref="V1100" r:id="R6b1137eaf9724399"/>
    <hyperlink ref="A1101" r:id="Rf359814f3f4b4491"/>
    <hyperlink ref="E1101" r:id="Rab1a9d4855be45e1"/>
    <hyperlink ref="S1101" r:id="R50c5128262f440e4"/>
    <hyperlink ref="V1101" r:id="R229108c899464a7e"/>
    <hyperlink ref="A1102" r:id="Rc6ac3cdaf2544238"/>
    <hyperlink ref="E1102" r:id="R3a7f99ed0df14549"/>
    <hyperlink ref="S1102" r:id="R75036415cdd7411a"/>
    <hyperlink ref="V1102" r:id="Rb14c837e18924ed4"/>
    <hyperlink ref="A1103" r:id="R5a1d7add3ea24318"/>
    <hyperlink ref="E1103" r:id="Rf551c16d44744b09"/>
    <hyperlink ref="S1103" r:id="Re8ca89cb35124e28"/>
    <hyperlink ref="V1103" r:id="Rb1de7ba7ded34337"/>
    <hyperlink ref="A1104" r:id="Rd7cfdb8ec7f14441"/>
    <hyperlink ref="E1104" r:id="Rfffda4e6510c4758"/>
    <hyperlink ref="S1104" r:id="R9bff53fb7d12461b"/>
    <hyperlink ref="V1104" r:id="Rf7498f51e519454c"/>
    <hyperlink ref="A1105" r:id="R39768ccc7b864f60"/>
    <hyperlink ref="E1105" r:id="Refeee16c27414544"/>
    <hyperlink ref="S1105" r:id="R90643f74a6c64722"/>
    <hyperlink ref="V1105" r:id="R7f9f9bf37ee44830"/>
    <hyperlink ref="A1106" r:id="Rb0cd498f892b4a82"/>
    <hyperlink ref="E1106" r:id="R53cc5769501f40dc"/>
    <hyperlink ref="S1106" r:id="Rd6d7d5f97a554606"/>
    <hyperlink ref="V1106" r:id="R995c67acc8304c70"/>
    <hyperlink ref="A1107" r:id="R6df5512a458b4ae3"/>
    <hyperlink ref="E1107" r:id="R345bddc6bd8e4a72"/>
    <hyperlink ref="S1107" r:id="Rd273e3eaa3b94df9"/>
    <hyperlink ref="V1107" r:id="Rd84a3cc3ad894276"/>
    <hyperlink ref="A1108" r:id="Ra8c39069d00d4bf1"/>
    <hyperlink ref="E1108" r:id="Rf33fa32c8926476b"/>
    <hyperlink ref="S1108" r:id="R4694a67d42e64033"/>
    <hyperlink ref="V1108" r:id="R53f713db07e146f8"/>
    <hyperlink ref="A1109" r:id="R364efe9ea935409f"/>
    <hyperlink ref="E1109" r:id="R2754cc9a9a804636"/>
    <hyperlink ref="S1109" r:id="Rd784f0b11d8f4170"/>
    <hyperlink ref="V1109" r:id="Rce21ee27edf548da"/>
    <hyperlink ref="A1110" r:id="R7fc0aba8044542ef"/>
    <hyperlink ref="E1110" r:id="Rd96e312a4cd2440a"/>
    <hyperlink ref="S1110" r:id="R2e3c018026864541"/>
    <hyperlink ref="V1110" r:id="R0790e1bc95b04c67"/>
    <hyperlink ref="A1111" r:id="Rf8ade6c44eb2414a"/>
    <hyperlink ref="E1111" r:id="R38d5d74ba0a747af"/>
    <hyperlink ref="S1111" r:id="R8bc9ee9ef30343e8"/>
    <hyperlink ref="V1111" r:id="Rbcdfd58b34094c6d"/>
    <hyperlink ref="A1112" r:id="R870d764390ee488b"/>
    <hyperlink ref="E1112" r:id="R69e4d97c76cd4fc0"/>
    <hyperlink ref="S1112" r:id="Rf6b794fd24ba47d9"/>
    <hyperlink ref="V1112" r:id="R06eb99967861455b"/>
    <hyperlink ref="A1113" r:id="Ra8f094e0f8d74b68"/>
    <hyperlink ref="E1113" r:id="Rc0c9b5cc42b4488e"/>
    <hyperlink ref="S1113" r:id="R50d8427683f7400f"/>
    <hyperlink ref="V1113" r:id="R34217e614a644657"/>
    <hyperlink ref="A1114" r:id="Rb0e2b51d913842be"/>
    <hyperlink ref="E1114" r:id="Rcf0470758a654aa0"/>
    <hyperlink ref="S1114" r:id="Rd83094d62ec94417"/>
    <hyperlink ref="V1114" r:id="Rc1893a6b18db4fa2"/>
    <hyperlink ref="A1115" r:id="R126f5c5f867c4656"/>
    <hyperlink ref="E1115" r:id="R12ab062fcae14ee7"/>
    <hyperlink ref="S1115" r:id="Rede61ef54dcd4a7a"/>
    <hyperlink ref="V1115" r:id="R8714c3f98cba40dc"/>
    <hyperlink ref="A1116" r:id="Rbc703e7140284798"/>
    <hyperlink ref="E1116" r:id="R1ba260683243475c"/>
    <hyperlink ref="S1116" r:id="Rbaed73d551c343df"/>
    <hyperlink ref="V1116" r:id="R9c405b16b4d44dda"/>
    <hyperlink ref="A1117" r:id="R7b23077ee4c545f6"/>
    <hyperlink ref="E1117" r:id="R319f7270f0494968"/>
    <hyperlink ref="S1117" r:id="R80d2d57d071545e6"/>
    <hyperlink ref="V1117" r:id="R6926387366be4d91"/>
    <hyperlink ref="A1118" r:id="Re67e66ae12e5461a"/>
    <hyperlink ref="E1118" r:id="R0ff5df92875b4579"/>
    <hyperlink ref="S1118" r:id="R00a07c72a4e74df7"/>
    <hyperlink ref="V1118" r:id="R01f3b5ee178645ed"/>
    <hyperlink ref="A1119" r:id="R97ed8dd73594447d"/>
    <hyperlink ref="E1119" r:id="R6f7a484a41014234"/>
    <hyperlink ref="S1119" r:id="R63e4c4c04cdb4b14"/>
    <hyperlink ref="V1119" r:id="R576697a3c7b748d4"/>
    <hyperlink ref="A1120" r:id="R99adf2e9e8074da5"/>
    <hyperlink ref="E1120" r:id="Rfc9179a944d54bfd"/>
    <hyperlink ref="S1120" r:id="R4931bf4f27e34cf8"/>
    <hyperlink ref="V1120" r:id="R4fa048323ff64662"/>
    <hyperlink ref="A1121" r:id="R4d41a7b19e4e47a5"/>
    <hyperlink ref="E1121" r:id="R1b6c0b0e9efd474b"/>
    <hyperlink ref="S1121" r:id="R56e16827ed144c6b"/>
    <hyperlink ref="V1121" r:id="Rc34ba8ab4cf94eda"/>
    <hyperlink ref="A1122" r:id="R2340f70b893840d4"/>
    <hyperlink ref="E1122" r:id="Rb7b0b49ae05843e4"/>
    <hyperlink ref="Q1122" r:id="R3be74aafd2564901"/>
    <hyperlink ref="S1122" r:id="Rcde64297330c4785"/>
    <hyperlink ref="V1122" r:id="R93fb7ea9d0574e99"/>
    <hyperlink ref="A1123" r:id="Rb6cc31a6a1c9423d"/>
    <hyperlink ref="E1123" r:id="Rd22561c6c24f4e7b"/>
    <hyperlink ref="S1123" r:id="R162a34e270504fea"/>
    <hyperlink ref="V1123" r:id="Ra0906ed529e84545"/>
    <hyperlink ref="A1124" r:id="R88e73b5936b248f7"/>
    <hyperlink ref="E1124" r:id="Re48e95f320bf45b3"/>
    <hyperlink ref="Q1124" r:id="R0ab3019c278e4b32"/>
    <hyperlink ref="R1124" r:id="R797e8d1ba3434f04"/>
    <hyperlink ref="S1124" r:id="R196d7328ee40412a"/>
    <hyperlink ref="V1124" r:id="R2e6a831d043f4fbc"/>
    <hyperlink ref="A1125" r:id="R897ae6bba26e47ab"/>
    <hyperlink ref="E1125" r:id="R7df76314156a44d6"/>
    <hyperlink ref="Q1125" r:id="Rddc98c4ded7e4366"/>
    <hyperlink ref="S1125" r:id="R84e917b8fe074707"/>
    <hyperlink ref="V1125" r:id="Rb9948d5c56844cb9"/>
    <hyperlink ref="A1126" r:id="Rf068205ebafd4a32"/>
    <hyperlink ref="E1126" r:id="R92c1b0b62e4848ca"/>
    <hyperlink ref="S1126" r:id="R3a21f306d6174102"/>
    <hyperlink ref="V1126" r:id="Rd4920acd43f44028"/>
    <hyperlink ref="A1127" r:id="Rc8acc95866d84a3e"/>
    <hyperlink ref="E1127" r:id="R71ce0201871a45e3"/>
    <hyperlink ref="S1127" r:id="R97fdfc3346064f10"/>
    <hyperlink ref="V1127" r:id="Ree349961e4294c64"/>
    <hyperlink ref="A1128" r:id="Rd0ad100fcaab4c58"/>
    <hyperlink ref="E1128" r:id="R38d7b6cd2fcd4585"/>
    <hyperlink ref="S1128" r:id="R704e8b2d8f274bc6"/>
    <hyperlink ref="V1128" r:id="R0135e94b40dd4d7f"/>
    <hyperlink ref="A1129" r:id="R8a5bda578696413c"/>
    <hyperlink ref="E1129" r:id="Re5216e8d5a624d7e"/>
    <hyperlink ref="Q1129" r:id="R3bcd1bc08b51418f"/>
    <hyperlink ref="S1129" r:id="R8758557d752441f5"/>
    <hyperlink ref="V1129" r:id="R623919f9d2964c19"/>
    <hyperlink ref="A1130" r:id="R1d8afe574772473a"/>
    <hyperlink ref="E1130" r:id="Re5e3af3fc3c145ba"/>
    <hyperlink ref="Q1130" r:id="Rb16b75ef1c7048b8"/>
    <hyperlink ref="R1130" r:id="Rabc8bd210a634ea6"/>
    <hyperlink ref="S1130" r:id="R65fadb4bfe2c467f"/>
    <hyperlink ref="V1130" r:id="Ra59ac0756ce1410f"/>
    <hyperlink ref="A1131" r:id="R9effde5558a94d7a"/>
    <hyperlink ref="E1131" r:id="R6e095bc09df14fc4"/>
    <hyperlink ref="S1131" r:id="R7aab4e57da224438"/>
    <hyperlink ref="V1131" r:id="R570d4ec8bfd949a5"/>
    <hyperlink ref="A1132" r:id="Rfb27a2cb5bcf436b"/>
    <hyperlink ref="E1132" r:id="Rb4e21dfbe4e843e8"/>
    <hyperlink ref="S1132" r:id="R969a2da6add1416e"/>
    <hyperlink ref="V1132" r:id="Rd6c9deb1d1f741e6"/>
    <hyperlink ref="A1133" r:id="Rf7555fb775564508"/>
    <hyperlink ref="E1133" r:id="R7c76a83b601849b8"/>
    <hyperlink ref="S1133" r:id="R722e764ab7884cf7"/>
    <hyperlink ref="V1133" r:id="R6ff3a89449a34977"/>
    <hyperlink ref="A1134" r:id="R1bde167f65404d21"/>
    <hyperlink ref="E1134" r:id="R13c7f7183dfa4a4f"/>
    <hyperlink ref="S1134" r:id="R74b62a73a5434d9d"/>
    <hyperlink ref="V1134" r:id="R98e6275736e542e4"/>
    <hyperlink ref="A1135" r:id="R2a94748e6bbf4858"/>
    <hyperlink ref="E1135" r:id="Rdac187c4add8475e"/>
    <hyperlink ref="S1135" r:id="R305d9d80a90d42d8"/>
    <hyperlink ref="V1135" r:id="Rd69448e2034f4c6f"/>
    <hyperlink ref="A1136" r:id="R090ea7f039964a81"/>
    <hyperlink ref="E1136" r:id="Rdacca6ccb94c42c6"/>
    <hyperlink ref="S1136" r:id="Rbb542bbd3851475e"/>
    <hyperlink ref="V1136" r:id="R23f2d29bd4a44ebe"/>
    <hyperlink ref="A1137" r:id="Rbc6ca0e0c7d24fac"/>
    <hyperlink ref="E1137" r:id="R17f63cd1788d4095"/>
    <hyperlink ref="S1137" r:id="R5581b779aeee47e8"/>
    <hyperlink ref="V1137" r:id="Ra3dfd3db57f94695"/>
    <hyperlink ref="A1138" r:id="R2289e9d35c8643fb"/>
    <hyperlink ref="E1138" r:id="R8c507374322f44f6"/>
    <hyperlink ref="S1138" r:id="R523a1a5a846a42e9"/>
    <hyperlink ref="V1138" r:id="R0ab9a46bfcf547a9"/>
    <hyperlink ref="A1139" r:id="R45e2372164b54c91"/>
    <hyperlink ref="E1139" r:id="R34c7362fdf12452c"/>
    <hyperlink ref="S1139" r:id="R6a294c82a4a84dde"/>
    <hyperlink ref="V1139" r:id="R441db9e8490c4c66"/>
    <hyperlink ref="A1140" r:id="Rc3e23c961adb48aa"/>
    <hyperlink ref="E1140" r:id="R1e41d5a332e84c1f"/>
    <hyperlink ref="S1140" r:id="R0ba5698901164187"/>
    <hyperlink ref="V1140" r:id="Rb8e470c59ab3436a"/>
    <hyperlink ref="A1141" r:id="R3bd65164404f4a26"/>
    <hyperlink ref="E1141" r:id="Red7159c54a4c4f4b"/>
    <hyperlink ref="S1141" r:id="R4083b6d0c22e47e2"/>
    <hyperlink ref="V1141" r:id="R4b6ab0f895c6412f"/>
    <hyperlink ref="A1142" r:id="R5f411d39652a400a"/>
    <hyperlink ref="E1142" r:id="Rc7c0271a0b82427f"/>
    <hyperlink ref="S1142" r:id="R8296d59a01d5474a"/>
    <hyperlink ref="V1142" r:id="Rd67e79797b5b4ff7"/>
    <hyperlink ref="A1143" r:id="R5e1b78fbf3d74000"/>
    <hyperlink ref="E1143" r:id="R38af5cb08c5644ed"/>
    <hyperlink ref="S1143" r:id="Rf556d3c222324a05"/>
    <hyperlink ref="V1143" r:id="R431fe6703f154ba2"/>
    <hyperlink ref="A1144" r:id="R8eae49852e3a4cba"/>
    <hyperlink ref="E1144" r:id="R9879c0fec0904b6d"/>
    <hyperlink ref="S1144" r:id="R947cd5b7ef194f5f"/>
    <hyperlink ref="V1144" r:id="R03f2f6a6e8804aaf"/>
    <hyperlink ref="A1145" r:id="Rc0af93482410468d"/>
    <hyperlink ref="E1145" r:id="R2b731094577b480b"/>
    <hyperlink ref="S1145" r:id="R280df64b007f4fb4"/>
    <hyperlink ref="V1145" r:id="Rbe887aca56d94f99"/>
    <hyperlink ref="A1146" r:id="Re70cb51174de4869"/>
    <hyperlink ref="E1146" r:id="R4e757a8978304af3"/>
    <hyperlink ref="S1146" r:id="Rc5bf7eaaea1a4bc8"/>
    <hyperlink ref="V1146" r:id="Rff8439d28a134281"/>
    <hyperlink ref="A1147" r:id="Re8e57f513eea48fe"/>
    <hyperlink ref="E1147" r:id="R2bcb6a32dd9b4b08"/>
    <hyperlink ref="S1147" r:id="Re029fb005fd44326"/>
    <hyperlink ref="V1147" r:id="R9fc45f9814064ce7"/>
    <hyperlink ref="A1148" r:id="R747ed40c3f6e4091"/>
    <hyperlink ref="E1148" r:id="Rdff61e031cbe46b4"/>
    <hyperlink ref="S1148" r:id="Rd041b85bbd2d4f39"/>
    <hyperlink ref="V1148" r:id="R7677a04d04964e9c"/>
    <hyperlink ref="A1149" r:id="Rc8ac6fe8a5024205"/>
    <hyperlink ref="E1149" r:id="Reedfdfdef61e4623"/>
    <hyperlink ref="S1149" r:id="R115d6bbba4cf4b43"/>
    <hyperlink ref="V1149" r:id="R37e16c71dc6648b8"/>
    <hyperlink ref="A1150" r:id="Rcaa5a7e013e1406a"/>
    <hyperlink ref="E1150" r:id="Rf184d0180ab344c2"/>
    <hyperlink ref="S1150" r:id="Rd9eea0ecd0c348f2"/>
    <hyperlink ref="V1150" r:id="Re41a2cbaccee4af5"/>
    <hyperlink ref="A1151" r:id="R09887be3d70b43d4"/>
    <hyperlink ref="E1151" r:id="R74c9deaabf6d4dd3"/>
    <hyperlink ref="S1151" r:id="R895c9ff0b3414e4b"/>
    <hyperlink ref="V1151" r:id="R91b583b7f2cf489d"/>
    <hyperlink ref="A1152" r:id="Rcb2562e034af4398"/>
    <hyperlink ref="E1152" r:id="R832a3294e2774b4f"/>
    <hyperlink ref="S1152" r:id="Rac2248f5680440d4"/>
    <hyperlink ref="V1152" r:id="R83a50e5114f7467f"/>
    <hyperlink ref="A1153" r:id="R74a0a42b72794776"/>
    <hyperlink ref="E1153" r:id="R4004547ac7da40ad"/>
    <hyperlink ref="S1153" r:id="Rb72fcc94c3844131"/>
    <hyperlink ref="V1153" r:id="R77d24ead80d0473e"/>
    <hyperlink ref="A1154" r:id="Ree0581a270bf4419"/>
    <hyperlink ref="E1154" r:id="Rbac339710ae04f0a"/>
    <hyperlink ref="S1154" r:id="R45a1b6e78887413f"/>
    <hyperlink ref="V1154" r:id="R897b3c09f7794da1"/>
    <hyperlink ref="A1155" r:id="R575129e8822546ee"/>
    <hyperlink ref="E1155" r:id="R4485c352f1b24ced"/>
    <hyperlink ref="S1155" r:id="R06c5324d292f4d1c"/>
    <hyperlink ref="V1155" r:id="R5d83003d52394c9f"/>
    <hyperlink ref="A1156" r:id="R28d50436639c4b1f"/>
    <hyperlink ref="E1156" r:id="R37ec44e02d194940"/>
    <hyperlink ref="S1156" r:id="R4cb6d7d83f264c3d"/>
    <hyperlink ref="V1156" r:id="R16df797da1754363"/>
    <hyperlink ref="A1157" r:id="R973e0fc1d52f455b"/>
    <hyperlink ref="E1157" r:id="R774fd06510c0404a"/>
    <hyperlink ref="S1157" r:id="R77e5d032150d47d8"/>
    <hyperlink ref="V1157" r:id="R81817e1157874c87"/>
    <hyperlink ref="A1158" r:id="R155919dfc9c44e68"/>
    <hyperlink ref="E1158" r:id="Rb42d12fa9caf43c4"/>
    <hyperlink ref="S1158" r:id="R2a8341f406574f6f"/>
    <hyperlink ref="V1158" r:id="R67a3f2aa2c0947eb"/>
    <hyperlink ref="A1159" r:id="R6c3d8aa3724a4c96"/>
    <hyperlink ref="E1159" r:id="R9032591030a04ee8"/>
    <hyperlink ref="S1159" r:id="Rbafd936f862d4088"/>
    <hyperlink ref="V1159" r:id="Ree2bb16ac41741eb"/>
    <hyperlink ref="A1160" r:id="R3eb53586cdfc422f"/>
    <hyperlink ref="E1160" r:id="Rf69cdc2ce46f41f1"/>
    <hyperlink ref="S1160" r:id="R0767c56e0e324a60"/>
    <hyperlink ref="V1160" r:id="Rb0db30ad55dc4504"/>
    <hyperlink ref="A1161" r:id="R2c12833805b6442f"/>
    <hyperlink ref="E1161" r:id="Rc9cc94331104437e"/>
    <hyperlink ref="S1161" r:id="Rc9aa2bf50ece40ab"/>
    <hyperlink ref="V1161" r:id="R522601e79a80412e"/>
    <hyperlink ref="A1162" r:id="R2ecd1e3d1d004d60"/>
    <hyperlink ref="E1162" r:id="R5fea329ff8e34baf"/>
    <hyperlink ref="S1162" r:id="Rd91a2edf6fc046ef"/>
    <hyperlink ref="A1163" r:id="Re0bd80cdc70a492c"/>
    <hyperlink ref="E1163" r:id="R7dc5c8531ee04309"/>
    <hyperlink ref="S1163" r:id="Re1352d172c3a46fc"/>
    <hyperlink ref="A1164" r:id="R495e79c193cc4d6a"/>
    <hyperlink ref="E1164" r:id="Ree96d40b68c04b4a"/>
    <hyperlink ref="S1164" r:id="Rae3b13a78a35457c"/>
    <hyperlink ref="V1164" r:id="Raf2364218b09422b"/>
    <hyperlink ref="A1165" r:id="R52d7b6a7be0c4588"/>
    <hyperlink ref="E1165" r:id="Raf58c99e91d94e5d"/>
    <hyperlink ref="S1165" r:id="R8c82f540c1004923"/>
    <hyperlink ref="V1165" r:id="R43076d13c3264ec4"/>
    <hyperlink ref="A1166" r:id="R1f9e36ac930442d5"/>
    <hyperlink ref="E1166" r:id="R810e93caf6ef4240"/>
    <hyperlink ref="S1166" r:id="R3f97af9379664bf9"/>
    <hyperlink ref="V1166" r:id="Ra2132ad56b0c4a62"/>
    <hyperlink ref="A1167" r:id="Rd74070e0432b452d"/>
    <hyperlink ref="E1167" r:id="Rc2c43621d68b47d8"/>
    <hyperlink ref="S1167" r:id="R4a25c4d7b4f34c4f"/>
    <hyperlink ref="V1167" r:id="Rc393dee7ef6140d0"/>
    <hyperlink ref="A1168" r:id="R2f8e22e1570b42f4"/>
    <hyperlink ref="E1168" r:id="R1e6d8125d1164499"/>
    <hyperlink ref="S1168" r:id="R2cccf87ffe8546cb"/>
    <hyperlink ref="V1168" r:id="R3ff4e77293284a5c"/>
    <hyperlink ref="A1169" r:id="R70e6e0cfc9a44918"/>
    <hyperlink ref="E1169" r:id="R042c4787e637402a"/>
    <hyperlink ref="S1169" r:id="R93a8283109574c78"/>
    <hyperlink ref="V1169" r:id="R53465285a25a4f9c"/>
    <hyperlink ref="A1170" r:id="R72f52799bd884a5c"/>
    <hyperlink ref="E1170" r:id="R5111724556a34ebb"/>
    <hyperlink ref="S1170" r:id="R8e385fbccd2247ec"/>
    <hyperlink ref="V1170" r:id="Rba731700f4c44d79"/>
    <hyperlink ref="A1171" r:id="R1d6679cfd7a44b55"/>
    <hyperlink ref="E1171" r:id="Ra218b03194d640cb"/>
    <hyperlink ref="S1171" r:id="Rc47f31062de849af"/>
    <hyperlink ref="V1171" r:id="R426237c52ec24868"/>
    <hyperlink ref="A1172" r:id="R34c7ecc02dfb40fd"/>
    <hyperlink ref="E1172" r:id="R1b547aeba9b34e76"/>
    <hyperlink ref="S1172" r:id="R0cfe49c572f44a8f"/>
    <hyperlink ref="V1172" r:id="Re9eaa1ad02674f54"/>
    <hyperlink ref="A1173" r:id="Ra573b5ec8fe44193"/>
    <hyperlink ref="E1173" r:id="Raa65d14afb844fb5"/>
    <hyperlink ref="S1173" r:id="Ra296f6fee25d4b7a"/>
    <hyperlink ref="V1173" r:id="R4d3bb67af6cf478a"/>
    <hyperlink ref="A1174" r:id="Rde206d846a5e4283"/>
    <hyperlink ref="E1174" r:id="R0630cc2d105f4859"/>
    <hyperlink ref="S1174" r:id="R35ddf750f23243be"/>
    <hyperlink ref="V1174" r:id="R970a5ce0aaca48c3"/>
    <hyperlink ref="A1175" r:id="R1d4b90c54b994f4e"/>
    <hyperlink ref="E1175" r:id="Rf34df19d86c243f5"/>
    <hyperlink ref="S1175" r:id="Ra80d9df68cb647b6"/>
    <hyperlink ref="V1175" r:id="Ref03c7dedf9b4fe8"/>
    <hyperlink ref="A1176" r:id="Rdae3dbd8e9be4d89"/>
    <hyperlink ref="E1176" r:id="R53e8a8088e854600"/>
    <hyperlink ref="S1176" r:id="Rad4fa7db6d4f4bc9"/>
    <hyperlink ref="V1176" r:id="R22ab0ad3f55a4d24"/>
    <hyperlink ref="A1177" r:id="R10b29cf5ed674460"/>
    <hyperlink ref="E1177" r:id="R8e93f7b1fddd45f2"/>
    <hyperlink ref="S1177" r:id="R264d81a01265498c"/>
    <hyperlink ref="V1177" r:id="R5489b17c054343a2"/>
    <hyperlink ref="A1178" r:id="Ra0741708d71f48c3"/>
    <hyperlink ref="E1178" r:id="Ra347232035d7449f"/>
    <hyperlink ref="S1178" r:id="R6a215233996a4cbe"/>
    <hyperlink ref="V1178" r:id="R13dd26ed92f74017"/>
    <hyperlink ref="A1179" r:id="Rb3e8bba68a144ff2"/>
    <hyperlink ref="E1179" r:id="R71b122ff9c6a4fbd"/>
    <hyperlink ref="S1179" r:id="R35a41529c7ce46de"/>
    <hyperlink ref="V1179" r:id="R6a1c3b5384854b13"/>
    <hyperlink ref="A1180" r:id="R2fc735416b6c41e9"/>
    <hyperlink ref="E1180" r:id="R1938b3d32ff243a3"/>
    <hyperlink ref="S1180" r:id="R59fe92366dcf4f4e"/>
    <hyperlink ref="V1180" r:id="Ra1e8aea61f104ab9"/>
    <hyperlink ref="A1181" r:id="Rc894b3bfd7d5408b"/>
    <hyperlink ref="E1181" r:id="R4fba50fefeaa4ba1"/>
    <hyperlink ref="S1181" r:id="R5a88f6977a5f4485"/>
    <hyperlink ref="V1181" r:id="Rdbec849c1d8d4425"/>
    <hyperlink ref="A1182" r:id="R9d486d3b7c3c4c52"/>
    <hyperlink ref="E1182" r:id="Re886cf6be11f4097"/>
    <hyperlink ref="S1182" r:id="R9a177c0695164fa8"/>
    <hyperlink ref="V1182" r:id="Rbfccccb6752f421b"/>
    <hyperlink ref="A1183" r:id="R0764a90e2e7b4c0f"/>
    <hyperlink ref="E1183" r:id="Rba5fee20e56a4c65"/>
    <hyperlink ref="S1183" r:id="R6578dd2a41d4408e"/>
    <hyperlink ref="V1183" r:id="Rcc867ce63f6948c5"/>
    <hyperlink ref="A1184" r:id="R460512d229a34a4d"/>
    <hyperlink ref="E1184" r:id="Rcdd1192b5f2b4cae"/>
    <hyperlink ref="S1184" r:id="Re2da1ac2069a49c3"/>
    <hyperlink ref="V1184" r:id="R23168dddc28f4843"/>
    <hyperlink ref="A1185" r:id="R5229615b15a54f59"/>
    <hyperlink ref="E1185" r:id="Rc5cb0751c49f4085"/>
    <hyperlink ref="S1185" r:id="R2c6a6346a8f0452c"/>
    <hyperlink ref="V1185" r:id="R521307d32c5146a5"/>
    <hyperlink ref="A1186" r:id="R20a3f45f4f0a4d9f"/>
    <hyperlink ref="E1186" r:id="Rde03c88a45a34f6c"/>
    <hyperlink ref="S1186" r:id="R40869c19359c4fec"/>
    <hyperlink ref="V1186" r:id="R1f5fe17bee0d4baf"/>
    <hyperlink ref="A1187" r:id="R0bd1ba896d224514"/>
    <hyperlink ref="E1187" r:id="R34bc64257122440c"/>
    <hyperlink ref="S1187" r:id="Rc06086d49a154888"/>
    <hyperlink ref="V1187" r:id="R5c6f66106f434678"/>
    <hyperlink ref="A1188" r:id="R86771026a3f04316"/>
    <hyperlink ref="E1188" r:id="Rdb7a4b6e26294042"/>
    <hyperlink ref="S1188" r:id="R7a98732f27524c63"/>
    <hyperlink ref="V1188" r:id="Rea9b823195264a19"/>
    <hyperlink ref="E1189" r:id="R3e7633753bfa4ab8"/>
    <hyperlink ref="S1189" r:id="R01ccde1e80094dfa"/>
    <hyperlink ref="V1189" r:id="R2d2db153c4764d2e"/>
    <hyperlink ref="A1190" r:id="Rd8900541b5534fac"/>
    <hyperlink ref="E1190" r:id="R2a27b9d877de4125"/>
    <hyperlink ref="S1190" r:id="Ra1aef8b7be0d45e8"/>
    <hyperlink ref="V1190" r:id="R5f97931c59194f72"/>
    <hyperlink ref="A1191" r:id="R550ac928139c4246"/>
    <hyperlink ref="E1191" r:id="R89d8f56772cb4a5f"/>
    <hyperlink ref="S1191" r:id="R6f9f5cfbe05b42e7"/>
    <hyperlink ref="V1191" r:id="R394d7d8973ca4cc1"/>
    <hyperlink ref="A1192" r:id="R5683d273661f4cd3"/>
    <hyperlink ref="E1192" r:id="R36981fda812c4274"/>
    <hyperlink ref="S1192" r:id="R5f62b329c450440c"/>
    <hyperlink ref="V1192" r:id="R203a52b8683148e0"/>
    <hyperlink ref="A1193" r:id="R6cf5bc694db04691"/>
    <hyperlink ref="E1193" r:id="Rc41b27a7d3a84c0d"/>
    <hyperlink ref="S1193" r:id="R71ecd3a18cbf4379"/>
    <hyperlink ref="V1193" r:id="Rbd862e17991b49af"/>
    <hyperlink ref="A1194" r:id="R396a48245ee14c0d"/>
    <hyperlink ref="E1194" r:id="R039e66814e29469d"/>
    <hyperlink ref="A1195" r:id="R9083c0eb5b8c4b0f"/>
    <hyperlink ref="E1195" r:id="Re34afe9898eb4e57"/>
    <hyperlink ref="S1195" r:id="R286afb6d9be248b6"/>
    <hyperlink ref="V1195" r:id="Rf7067c5f86534f76"/>
    <hyperlink ref="A1196" r:id="R92d0a525115c4c05"/>
    <hyperlink ref="E1196" r:id="Rd9692c1bf9d44cf7"/>
    <hyperlink ref="S1196" r:id="Rc8b7cd17024b4932"/>
    <hyperlink ref="V1196" r:id="R3c7c8467eb2341b0"/>
    <hyperlink ref="A1197" r:id="R41019323665840cc"/>
    <hyperlink ref="E1197" r:id="R91d8cf17ec1a4cf6"/>
    <hyperlink ref="S1197" r:id="Rd05261b1cde24348"/>
    <hyperlink ref="V1197" r:id="Red16573917e14079"/>
    <hyperlink ref="A1198" r:id="Rb7dd7fb0d7764e39"/>
    <hyperlink ref="E1198" r:id="R9890e72fbde04e54"/>
    <hyperlink ref="S1198" r:id="R133170a2780a4a4e"/>
    <hyperlink ref="V1198" r:id="R8c53444c1cb44450"/>
    <hyperlink ref="A1199" r:id="Rb79af0ea8428482b"/>
    <hyperlink ref="E1199" r:id="R161badef76964dc7"/>
    <hyperlink ref="S1199" r:id="R1312d8723cd64a23"/>
    <hyperlink ref="V1199" r:id="Rae4bbeccc4854381"/>
    <hyperlink ref="A1200" r:id="Rf10195d4fbe64884"/>
    <hyperlink ref="E1200" r:id="R73ab0c073bcb4746"/>
    <hyperlink ref="S1200" r:id="R4b8947914c824f6a"/>
    <hyperlink ref="V1200" r:id="R3046dd3c7f0a4c35"/>
    <hyperlink ref="A1201" r:id="R7e469c0be89243d2"/>
    <hyperlink ref="E1201" r:id="R5ba0cda44ab24ae9"/>
    <hyperlink ref="S1201" r:id="Rcfba93187cd84558"/>
    <hyperlink ref="V1201" r:id="R5e89e2311faa4818"/>
    <hyperlink ref="A1202" r:id="R84a18be1ab194333"/>
    <hyperlink ref="E1202" r:id="Rf8e6650b333f4554"/>
    <hyperlink ref="S1202" r:id="R47b4e2feea7b475c"/>
    <hyperlink ref="V1202" r:id="Rf6cab3a5c66f4af6"/>
    <hyperlink ref="A1203" r:id="Rf896ac809a484472"/>
    <hyperlink ref="E1203" r:id="R40a54b0582ce45ad"/>
    <hyperlink ref="S1203" r:id="R2a390823c1534e60"/>
    <hyperlink ref="V1203" r:id="R6c1fc06717e14a95"/>
    <hyperlink ref="A1204" r:id="Rce1461db08d2429f"/>
    <hyperlink ref="E1204" r:id="Rf0e31f75c73d4002"/>
    <hyperlink ref="S1204" r:id="R89ce8e6b216e464a"/>
    <hyperlink ref="V1204" r:id="R6a9345523a58406e"/>
    <hyperlink ref="A1205" r:id="Rdf3214f422af42e1"/>
    <hyperlink ref="E1205" r:id="Rcdaa6dca81f14ff5"/>
    <hyperlink ref="S1205" r:id="R775914c1c636487f"/>
    <hyperlink ref="V1205" r:id="R85994f9dd4ba4ce6"/>
    <hyperlink ref="A1206" r:id="Rf41281bcc5394a9c"/>
    <hyperlink ref="E1206" r:id="R9fd04cff449e4ae5"/>
    <hyperlink ref="S1206" r:id="R1c88ee6cf6034693"/>
    <hyperlink ref="V1206" r:id="R0b7d871eec964c77"/>
    <hyperlink ref="A1207" r:id="Rc5d6448ce09b47d0"/>
    <hyperlink ref="E1207" r:id="R6d66512c64d34306"/>
    <hyperlink ref="S1207" r:id="Rd4d4bf8796b74b9d"/>
    <hyperlink ref="V1207" r:id="R65e51f94b1dd42f4"/>
    <hyperlink ref="A1208" r:id="R8718bd7ce60e4723"/>
    <hyperlink ref="E1208" r:id="R6b6ec4d375bd451c"/>
    <hyperlink ref="S1208" r:id="R6c81940d9b1a48d1"/>
    <hyperlink ref="V1208" r:id="Rf593b600b04544ba"/>
    <hyperlink ref="A1209" r:id="R741f570e728549e9"/>
    <hyperlink ref="E1209" r:id="Rf4851809ecee46db"/>
    <hyperlink ref="S1209" r:id="Rdd13aef7389e4e54"/>
    <hyperlink ref="V1209" r:id="R76da0c4dbbb24ab4"/>
    <hyperlink ref="A1210" r:id="R351e8440d6094f7f"/>
    <hyperlink ref="E1210" r:id="R012f874dfe674e58"/>
    <hyperlink ref="S1210" r:id="Rd24a9569977d4f69"/>
    <hyperlink ref="V1210" r:id="R48fd429abded4257"/>
    <hyperlink ref="A1211" r:id="Rabe3aa1a04d249c2"/>
    <hyperlink ref="E1211" r:id="R703ad63ddbdf454b"/>
    <hyperlink ref="S1211" r:id="R39f26a7a83824c80"/>
    <hyperlink ref="V1211" r:id="R3db8e347dd6249e1"/>
    <hyperlink ref="A1212" r:id="Rd6e097f7d0fe49d7"/>
    <hyperlink ref="E1212" r:id="R164be7697ac34abd"/>
    <hyperlink ref="S1212" r:id="R2d23eb4d88df42cf"/>
    <hyperlink ref="V1212" r:id="Rd664f86f2a3f41b8"/>
    <hyperlink ref="A1213" r:id="Rcfd622803e624e56"/>
    <hyperlink ref="E1213" r:id="R9a698a1a92f84ddd"/>
    <hyperlink ref="S1213" r:id="R7200fde9ca514d6a"/>
    <hyperlink ref="V1213" r:id="Recf24f4d52944cd9"/>
    <hyperlink ref="A1214" r:id="Rca7db4aabac04a9f"/>
    <hyperlink ref="E1214" r:id="R2117846770274f28"/>
    <hyperlink ref="S1214" r:id="R364bd0b9e5de4f6a"/>
    <hyperlink ref="V1214" r:id="R78148ffe57254dbd"/>
    <hyperlink ref="A1215" r:id="R2dd85d4ac3134c43"/>
    <hyperlink ref="E1215" r:id="R167b474f7792414e"/>
    <hyperlink ref="S1215" r:id="Rad5735267cf842de"/>
    <hyperlink ref="V1215" r:id="R1d4e238b0b4d4c56"/>
    <hyperlink ref="A1216" r:id="Rf7ca34544f2442da"/>
    <hyperlink ref="E1216" r:id="R1f2dc5e8e8c04c92"/>
    <hyperlink ref="S1216" r:id="R39611a6222f34fdf"/>
    <hyperlink ref="V1216" r:id="Rc30af09d89c04986"/>
    <hyperlink ref="A1217" r:id="Red2419f51cba467d"/>
    <hyperlink ref="E1217" r:id="R35749af86e7c44c5"/>
    <hyperlink ref="S1217" r:id="Rf9891df8ba5c4cb0"/>
    <hyperlink ref="V1217" r:id="R6e06362f4d8b4729"/>
    <hyperlink ref="A1218" r:id="R4baed45b0afe4bee"/>
    <hyperlink ref="E1218" r:id="R0dff114428894fb1"/>
    <hyperlink ref="S1218" r:id="R236aef2a223e4171"/>
    <hyperlink ref="V1218" r:id="Rb3982c6e28fb4224"/>
    <hyperlink ref="A1219" r:id="Rab4893c2d0244383"/>
    <hyperlink ref="E1219" r:id="R8260e9f851db41de"/>
    <hyperlink ref="S1219" r:id="Rf97f39e49e5643f0"/>
    <hyperlink ref="V1219" r:id="R121aac23d45548d1"/>
    <hyperlink ref="A1220" r:id="R41bc0dcfd9074d3a"/>
    <hyperlink ref="E1220" r:id="R5e168680959243f5"/>
    <hyperlink ref="S1220" r:id="R19c140e5e9454d9e"/>
    <hyperlink ref="V1220" r:id="R8936c65a941544a0"/>
    <hyperlink ref="A1221" r:id="R1e5ae21c0aea45fd"/>
    <hyperlink ref="E1221" r:id="Rff0b2f680a6e4005"/>
    <hyperlink ref="S1221" r:id="Rcc284ffab9a74f1c"/>
    <hyperlink ref="V1221" r:id="R57c3f0651b98474a"/>
    <hyperlink ref="A1222" r:id="Rf2eb2fc14cb0421c"/>
    <hyperlink ref="E1222" r:id="R8887484baeac4a6d"/>
    <hyperlink ref="R1222" r:id="R9d246a7a29064877"/>
    <hyperlink ref="S1222" r:id="Rd2589eeab67c4780"/>
    <hyperlink ref="V1222" r:id="Rc71924836fb74aa1"/>
    <hyperlink ref="A1223" r:id="R0ea7497982844760"/>
    <hyperlink ref="E1223" r:id="Rb038c279bd2d4a16"/>
    <hyperlink ref="S1223" r:id="R789450613a0d4046"/>
    <hyperlink ref="V1223" r:id="R0b7df448c96d417f"/>
    <hyperlink ref="A1224" r:id="R1dad4532bf3343e1"/>
    <hyperlink ref="E1224" r:id="R549fb578db4f4fc9"/>
    <hyperlink ref="S1224" r:id="R601ecc1ba6fa4e8d"/>
    <hyperlink ref="A1225" r:id="Rb0b34b1fdf064e48"/>
    <hyperlink ref="E1225" r:id="R42598fe7f0264cad"/>
    <hyperlink ref="S1225" r:id="R50275808d9804590"/>
    <hyperlink ref="A1226" r:id="R9f1178f21c9f4f8c"/>
    <hyperlink ref="E1226" r:id="R38eb5f9bc9db47c6"/>
    <hyperlink ref="S1226" r:id="R41eba02cbb89476c"/>
    <hyperlink ref="A1227" r:id="R8124ba8977c540e5"/>
    <hyperlink ref="E1227" r:id="Rf2baad864ef44590"/>
    <hyperlink ref="S1227" r:id="R3fa6f29b4466428b"/>
    <hyperlink ref="A1228" r:id="Rb4b486591c764d98"/>
    <hyperlink ref="E1228" r:id="Radd7e34a2d1d4ee0"/>
    <hyperlink ref="S1228" r:id="Re5efd3a564f74256"/>
    <hyperlink ref="A1229" r:id="Ra5abe934d9644f20"/>
    <hyperlink ref="E1229" r:id="Rc5793a8406ca40df"/>
    <hyperlink ref="S1229" r:id="Raec39ffecf5944b9"/>
    <hyperlink ref="A1230" r:id="Rcf25d768396a44a5"/>
    <hyperlink ref="E1230" r:id="R9ee5ac3d5a1345f0"/>
    <hyperlink ref="S1230" r:id="Reac23740103d49ec"/>
    <hyperlink ref="A1231" r:id="R8167951c7649429d"/>
    <hyperlink ref="E1231" r:id="R3c07620f8f9e45c7"/>
    <hyperlink ref="S1231" r:id="Re9984903b3e04c42"/>
    <hyperlink ref="A1232" r:id="Rb946020749f34d8c"/>
    <hyperlink ref="E1232" r:id="R7cd8ac0332524097"/>
    <hyperlink ref="S1232" r:id="R42054eca6b3b400b"/>
    <hyperlink ref="V1232" r:id="R11927e155bd44797"/>
    <hyperlink ref="A1233" r:id="R65f6612dc6634103"/>
    <hyperlink ref="E1233" r:id="Rb0a7f07db2964029"/>
    <hyperlink ref="S1233" r:id="R1101514b920f4131"/>
    <hyperlink ref="V1233" r:id="Rf8a794910127473b"/>
    <hyperlink ref="A1234" r:id="Re67132c31e024083"/>
    <hyperlink ref="E1234" r:id="Rdc968b9dca67457f"/>
    <hyperlink ref="S1234" r:id="R45b9b95625db42c2"/>
    <hyperlink ref="V1234" r:id="Reef43ba7c7f647ad"/>
    <hyperlink ref="A1235" r:id="R7c38420ff97d4556"/>
    <hyperlink ref="E1235" r:id="R4a6f5983f75e4ebd"/>
    <hyperlink ref="S1235" r:id="R7924c9f04b644f76"/>
    <hyperlink ref="V1235" r:id="R6b12cf2dc603434e"/>
    <hyperlink ref="A1236" r:id="R57979b46c5964967"/>
    <hyperlink ref="E1236" r:id="R582013c7c5814744"/>
    <hyperlink ref="R1236" r:id="R84ade9ec05d64fa2"/>
    <hyperlink ref="S1236" r:id="Rcdb4b22776f54ba2"/>
    <hyperlink ref="V1236" r:id="Ra0e8e127d7c54a52"/>
    <hyperlink ref="A1237" r:id="Rc8c64e50cfa645db"/>
    <hyperlink ref="E1237" r:id="R84207007d24b450c"/>
    <hyperlink ref="S1237" r:id="R0d55878792244f10"/>
    <hyperlink ref="V1237" r:id="R563b90d5a7ad40ff"/>
    <hyperlink ref="A1238" r:id="R929ef4a9876b45f0"/>
    <hyperlink ref="E1238" r:id="R932389d197284768"/>
    <hyperlink ref="S1238" r:id="R2e7ade94850e48b3"/>
    <hyperlink ref="V1238" r:id="Rb0bfd1c491cd4914"/>
    <hyperlink ref="A1239" r:id="R94f30496df3b486c"/>
    <hyperlink ref="E1239" r:id="Rc4495ae8733142fc"/>
    <hyperlink ref="S1239" r:id="R5d41ebd71f974226"/>
    <hyperlink ref="V1239" r:id="R02fdbd225f3c4525"/>
    <hyperlink ref="A1240" r:id="R8029a11b2bda478d"/>
    <hyperlink ref="E1240" r:id="R92d6a17aaaf74582"/>
    <hyperlink ref="S1240" r:id="R1b871fd1f22f419a"/>
    <hyperlink ref="V1240" r:id="R4067403033e04268"/>
    <hyperlink ref="A1241" r:id="R4e01c1cef5a1433a"/>
    <hyperlink ref="E1241" r:id="R9b558d6b9f0c47b7"/>
    <hyperlink ref="S1241" r:id="Rd1d279d09a4e41ad"/>
    <hyperlink ref="V1241" r:id="Rcc7734e0f4014249"/>
    <hyperlink ref="A1242" r:id="Rb6d8dec8f1e544bc"/>
    <hyperlink ref="E1242" r:id="R7d9ca57ef3b9428b"/>
    <hyperlink ref="S1242" r:id="Rc24d52d8bf20428c"/>
    <hyperlink ref="V1242" r:id="R56725a3e755b477d"/>
    <hyperlink ref="A1243" r:id="R0de9978fc58c40ae"/>
    <hyperlink ref="E1243" r:id="R44e4fccbe7f1409c"/>
    <hyperlink ref="S1243" r:id="Rd4f79043d6554c5d"/>
    <hyperlink ref="V1243" r:id="R8b35183de17c4248"/>
    <hyperlink ref="A1244" r:id="R0fc2c3d017414aeb"/>
    <hyperlink ref="E1244" r:id="Rcd704a7e7f834fb0"/>
    <hyperlink ref="S1244" r:id="R86aaf02e41394c01"/>
    <hyperlink ref="V1244" r:id="R65f6b8c72c3c4d6a"/>
    <hyperlink ref="A1245" r:id="Rae006cb5d99444a9"/>
    <hyperlink ref="E1245" r:id="R3ae7aca39e704e9a"/>
    <hyperlink ref="S1245" r:id="R3ee2287ceb6341ff"/>
    <hyperlink ref="V1245" r:id="R338edf2bf4cd40ea"/>
    <hyperlink ref="A1246" r:id="Rbe33a4c3087c4ddc"/>
    <hyperlink ref="E1246" r:id="R8d755bb4bd6d41dd"/>
    <hyperlink ref="S1246" r:id="R8a53d1444a25441c"/>
    <hyperlink ref="V1246" r:id="R8604d858826b4bf4"/>
    <hyperlink ref="A1247" r:id="Rf070e3435ae540e4"/>
    <hyperlink ref="E1247" r:id="R1dfd4c29f2914a50"/>
    <hyperlink ref="S1247" r:id="Re0ce48d5c08747a5"/>
    <hyperlink ref="V1247" r:id="R701958bae6bc4bfd"/>
    <hyperlink ref="A1248" r:id="Re4ba342d5f384785"/>
    <hyperlink ref="E1248" r:id="Rdbe6a253e4e9441f"/>
    <hyperlink ref="S1248" r:id="R28d88044d8974c40"/>
    <hyperlink ref="V1248" r:id="R14ec58769c354567"/>
    <hyperlink ref="A1249" r:id="Rde512bd59b58403b"/>
    <hyperlink ref="E1249" r:id="Ref549c7706f745a3"/>
    <hyperlink ref="S1249" r:id="Rc95113a8cfe64918"/>
    <hyperlink ref="V1249" r:id="Ra3ecbc74fb6b408b"/>
    <hyperlink ref="A1250" r:id="R0bb436db24024977"/>
    <hyperlink ref="E1250" r:id="Rf113d7dd5ffc47ad"/>
    <hyperlink ref="S1250" r:id="Rb1e59b864ec3411d"/>
    <hyperlink ref="V1250" r:id="R287b7db2fb6a4b55"/>
    <hyperlink ref="A1251" r:id="R0e245a647d3c41d8"/>
    <hyperlink ref="E1251" r:id="R88057fffcf1946e9"/>
    <hyperlink ref="S1251" r:id="Rb6be003b7cb14b8d"/>
    <hyperlink ref="A1252" r:id="R20b489316c5845de"/>
    <hyperlink ref="E1252" r:id="R2100b3f8d5654eaf"/>
    <hyperlink ref="S1252" r:id="Rfc7e1f7152b04632"/>
    <hyperlink ref="V1252" r:id="R5ab73b3c463a497f"/>
    <hyperlink ref="A1253" r:id="Re16993d3d98b4123"/>
    <hyperlink ref="E1253" r:id="R4e485736973642aa"/>
    <hyperlink ref="S1253" r:id="R56ba2d9d58b3439f"/>
    <hyperlink ref="V1253" r:id="Rddd8fe31c7564e27"/>
    <hyperlink ref="A1254" r:id="R06ed026197e44069"/>
    <hyperlink ref="E1254" r:id="R1744213ba05e4528"/>
    <hyperlink ref="S1254" r:id="Rf94ac804584d412b"/>
    <hyperlink ref="V1254" r:id="R5a5aefe250c0408b"/>
    <hyperlink ref="A1255" r:id="R734da867779b4995"/>
    <hyperlink ref="E1255" r:id="Rca90ac3fa1bd4187"/>
    <hyperlink ref="S1255" r:id="R398e573ab1554529"/>
    <hyperlink ref="V1255" r:id="Ra4c30957985c46b2"/>
    <hyperlink ref="A1256" r:id="R68ff82a8c7b947f6"/>
    <hyperlink ref="E1256" r:id="Rdc6fadc6e8d74faa"/>
    <hyperlink ref="S1256" r:id="R61cba334b1d04b6a"/>
    <hyperlink ref="V1256" r:id="R311d925c993e42f4"/>
    <hyperlink ref="A1257" r:id="Rb032ec285e024a32"/>
    <hyperlink ref="E1257" r:id="Raa2daeb6ea024114"/>
    <hyperlink ref="S1257" r:id="Rd50c6002a85a49e0"/>
    <hyperlink ref="V1257" r:id="Rbdaad72648ce4e41"/>
    <hyperlink ref="A1258" r:id="Ra107243f05474c7c"/>
    <hyperlink ref="E1258" r:id="Rfbf11e5e51f14726"/>
    <hyperlink ref="S1258" r:id="Ref3725a1f1ab41bf"/>
    <hyperlink ref="V1258" r:id="R92a187716b02422a"/>
    <hyperlink ref="A1259" r:id="R9a5daf38f2c343b0"/>
    <hyperlink ref="E1259" r:id="R0fc99aae4dc1473d"/>
    <hyperlink ref="S1259" r:id="R55c806b0abbe497f"/>
    <hyperlink ref="V1259" r:id="Rb7e2aef0652c4b94"/>
    <hyperlink ref="A1260" r:id="R441996c62672470a"/>
    <hyperlink ref="E1260" r:id="R6b6a63cb1eab406f"/>
    <hyperlink ref="S1260" r:id="R7aead8dbb88c4eec"/>
    <hyperlink ref="V1260" r:id="Rba38ad98154045a5"/>
    <hyperlink ref="A1261" r:id="R7d00a35ac08d4b99"/>
    <hyperlink ref="E1261" r:id="Rd55f9dc219724bd4"/>
    <hyperlink ref="S1261" r:id="R5f9e3f4a10c44c97"/>
    <hyperlink ref="V1261" r:id="R07e3ec6fbe214f72"/>
    <hyperlink ref="A1262" r:id="Re663111d5db04f24"/>
    <hyperlink ref="E1262" r:id="Rf98e55397eba483e"/>
    <hyperlink ref="S1262" r:id="Rcb35cfd95e6c4471"/>
    <hyperlink ref="V1262" r:id="Rc675ca4633324a7f"/>
    <hyperlink ref="A1263" r:id="R4387c51af99f49ea"/>
    <hyperlink ref="E1263" r:id="R8642b68150264fb1"/>
    <hyperlink ref="S1263" r:id="R8551263e021f47ca"/>
    <hyperlink ref="V1263" r:id="R06644d88afbb40af"/>
    <hyperlink ref="A1264" r:id="Ra05146533ac64d53"/>
    <hyperlink ref="E1264" r:id="R2ae01874c06c4cc5"/>
    <hyperlink ref="S1264" r:id="Ra89b6964f4474970"/>
    <hyperlink ref="V1264" r:id="R98f6b58e05254faa"/>
    <hyperlink ref="A1265" r:id="R49ea6e3cc77845a0"/>
    <hyperlink ref="E1265" r:id="Rc7bb00bc77ea4469"/>
    <hyperlink ref="S1265" r:id="R8fa51dfefc6c4a6e"/>
    <hyperlink ref="V1265" r:id="R254b143c0d714088"/>
    <hyperlink ref="A1266" r:id="Rbc7fc9842bb44ab3"/>
    <hyperlink ref="E1266" r:id="R2443a45151ae4112"/>
    <hyperlink ref="S1266" r:id="Rbbe861d3e9c44021"/>
    <hyperlink ref="V1266" r:id="R8315311572b746e4"/>
    <hyperlink ref="A1267" r:id="Reb40b9bad9d14d67"/>
    <hyperlink ref="E1267" r:id="R4a870958042b4785"/>
    <hyperlink ref="S1267" r:id="R6f8d26a3e1ec460d"/>
    <hyperlink ref="V1267" r:id="R15f134db529040b6"/>
    <hyperlink ref="A1268" r:id="Rfec9f885aa1746e3"/>
    <hyperlink ref="E1268" r:id="R2f027d3dd7cc4807"/>
    <hyperlink ref="S1268" r:id="R8338bf13763e4b35"/>
    <hyperlink ref="V1268" r:id="R3be8f75a152d4b30"/>
    <hyperlink ref="A1269" r:id="Re2350dc337a74bfd"/>
    <hyperlink ref="E1269" r:id="R791d7fb0f4fa4065"/>
    <hyperlink ref="S1269" r:id="Re815b0ba1f674364"/>
    <hyperlink ref="V1269" r:id="R4a7c00da1e014a66"/>
    <hyperlink ref="A1270" r:id="Rd9bc5cdc80e24a8f"/>
    <hyperlink ref="E1270" r:id="Rf40b15764a2c4890"/>
    <hyperlink ref="S1270" r:id="Rd0794afdb2584728"/>
    <hyperlink ref="V1270" r:id="R682f68adb01f4135"/>
    <hyperlink ref="A1271" r:id="Re7badd1b8b854a69"/>
    <hyperlink ref="E1271" r:id="R7ea687e7dfd94f9c"/>
    <hyperlink ref="S1271" r:id="R02799e8744cd43f7"/>
    <hyperlink ref="V1271" r:id="Rab0a5eef0e7743f7"/>
    <hyperlink ref="A1272" r:id="Rf57901d9c1be4ce7"/>
    <hyperlink ref="E1272" r:id="R24e126e6778a4eb5"/>
    <hyperlink ref="S1272" r:id="Rb1f3b2b01223418a"/>
    <hyperlink ref="V1272" r:id="R8c3b19d412be4627"/>
    <hyperlink ref="A1273" r:id="Racfaed81cb994913"/>
    <hyperlink ref="E1273" r:id="R9eecb3ab217b4351"/>
    <hyperlink ref="S1273" r:id="R9fea411625ad4f10"/>
    <hyperlink ref="V1273" r:id="R06fc633378d84ad4"/>
    <hyperlink ref="A1274" r:id="Re090f17b8bad4819"/>
    <hyperlink ref="E1274" r:id="R76a2018c7d7d49ce"/>
    <hyperlink ref="S1274" r:id="R43208ed5d1674255"/>
    <hyperlink ref="V1274" r:id="R28ac338dcc454e26"/>
    <hyperlink ref="A1275" r:id="R2fb002ed4ec94701"/>
    <hyperlink ref="E1275" r:id="Rff92cd4b99164db9"/>
    <hyperlink ref="S1275" r:id="Ref176a111a5b4710"/>
    <hyperlink ref="V1275" r:id="Rad0605fe159e4fc8"/>
    <hyperlink ref="A1276" r:id="Rf7f6f996864a4c89"/>
    <hyperlink ref="E1276" r:id="R768aa00db1284b89"/>
    <hyperlink ref="S1276" r:id="R4f9101fda6744599"/>
    <hyperlink ref="V1276" r:id="R368011f1dbc849ed"/>
    <hyperlink ref="A1277" r:id="Rdabf1caf8c534674"/>
    <hyperlink ref="E1277" r:id="R1279489e74034bbd"/>
    <hyperlink ref="S1277" r:id="R8f3f93047d32465c"/>
    <hyperlink ref="V1277" r:id="Re28217f7b76b4a31"/>
    <hyperlink ref="A1278" r:id="R53d7801576fa4bf1"/>
    <hyperlink ref="E1278" r:id="R8ea33b8039244f6c"/>
    <hyperlink ref="S1278" r:id="R869545ad84814b4c"/>
    <hyperlink ref="V1278" r:id="R117d81ea39e1453a"/>
    <hyperlink ref="A1279" r:id="R35e336599d10462b"/>
    <hyperlink ref="E1279" r:id="Ra81375b15b4842f0"/>
    <hyperlink ref="S1279" r:id="R14220d91c6534bfa"/>
    <hyperlink ref="V1279" r:id="R9bd4980edfb74ae5"/>
    <hyperlink ref="A1280" r:id="Ra1b6276138784743"/>
    <hyperlink ref="E1280" r:id="R6b83b320a6154c4d"/>
    <hyperlink ref="S1280" r:id="R6ffb2e680d89444e"/>
    <hyperlink ref="V1280" r:id="Rd60b79ac7c704185"/>
    <hyperlink ref="A1281" r:id="R12676ae8d6a04a9d"/>
    <hyperlink ref="E1281" r:id="Rf8b1af294d17401b"/>
    <hyperlink ref="S1281" r:id="Rb25e374bc3224586"/>
    <hyperlink ref="V1281" r:id="Ra2be96b2d2734220"/>
    <hyperlink ref="A1282" r:id="R166732fc79a54aaf"/>
    <hyperlink ref="E1282" r:id="Rd0e6e43db089440b"/>
    <hyperlink ref="S1282" r:id="R64aecd6caca54669"/>
    <hyperlink ref="V1282" r:id="Rfcafac476dfb4138"/>
    <hyperlink ref="A1283" r:id="Racd76b1930fc401a"/>
    <hyperlink ref="E1283" r:id="R6371c37bee564515"/>
    <hyperlink ref="S1283" r:id="R33ee296815a04443"/>
    <hyperlink ref="V1283" r:id="R1d6ebc84330e4988"/>
    <hyperlink ref="A1284" r:id="Raf2089f323cf4ffb"/>
    <hyperlink ref="E1284" r:id="R06cb6f759b8348f0"/>
    <hyperlink ref="S1284" r:id="R06dc9026e6cc4cea"/>
    <hyperlink ref="V1284" r:id="R85a1be14f4d44014"/>
    <hyperlink ref="A1285" r:id="R34a43fe814bf4df0"/>
    <hyperlink ref="E1285" r:id="Rc6a0d3971932495f"/>
    <hyperlink ref="S1285" r:id="Rd60a3af00fe14131"/>
    <hyperlink ref="V1285" r:id="R3b31ee6638bd4308"/>
    <hyperlink ref="A1286" r:id="R63b650aa4ccd4aa3"/>
    <hyperlink ref="E1286" r:id="R5a9ac155c4844154"/>
    <hyperlink ref="S1286" r:id="Rd8a83cad7c38429b"/>
    <hyperlink ref="V1286" r:id="R1ecf8dfb660c4306"/>
    <hyperlink ref="A1287" r:id="R7ce2b6f29f404ec2"/>
    <hyperlink ref="E1287" r:id="R8ceef0fcc27144cc"/>
    <hyperlink ref="S1287" r:id="Refeeca4b1a124e5c"/>
    <hyperlink ref="V1287" r:id="Rb0f79cc07c2a412a"/>
    <hyperlink ref="A1288" r:id="Re915630ad0fd4278"/>
    <hyperlink ref="E1288" r:id="Ra4a7fc40539e4cba"/>
    <hyperlink ref="S1288" r:id="R51cc866dea6f432a"/>
    <hyperlink ref="V1288" r:id="Rd6acca69664f4b7d"/>
    <hyperlink ref="A1289" r:id="R024ad15ef9314efe"/>
    <hyperlink ref="E1289" r:id="R40e7935e487f4d5a"/>
    <hyperlink ref="S1289" r:id="R48aef09731ec452e"/>
    <hyperlink ref="V1289" r:id="R56bd7255b9444259"/>
    <hyperlink ref="A1290" r:id="R654c93ec61d447ac"/>
    <hyperlink ref="E1290" r:id="Ra44f5901be2d4ea6"/>
    <hyperlink ref="S1290" r:id="R14e55678f5774d07"/>
    <hyperlink ref="V1290" r:id="Rbab480a39cfe415a"/>
    <hyperlink ref="A1291" r:id="R95cfb4bf2cc54bf6"/>
    <hyperlink ref="E1291" r:id="R877518923d7346fc"/>
    <hyperlink ref="S1291" r:id="R4e2314aef4134605"/>
    <hyperlink ref="V1291" r:id="Ra5797c7d5e684287"/>
    <hyperlink ref="A1292" r:id="Re2c528d10164461e"/>
    <hyperlink ref="E1292" r:id="R49b8c58b91be4c80"/>
    <hyperlink ref="S1292" r:id="R5a6b0574114c4881"/>
    <hyperlink ref="V1292" r:id="R9c3d37598ab545d3"/>
    <hyperlink ref="A1293" r:id="Rbbbb81ec04ed4337"/>
    <hyperlink ref="E1293" r:id="Rf5db81a663b9440b"/>
    <hyperlink ref="S1293" r:id="Rfc2ad4c28c4b40a1"/>
    <hyperlink ref="V1293" r:id="R0d81ea44b6754c6e"/>
    <hyperlink ref="A1294" r:id="Rf421b347429a4245"/>
    <hyperlink ref="E1294" r:id="R067b9964eafb4fb9"/>
    <hyperlink ref="S1294" r:id="R5fccf0e910644eee"/>
    <hyperlink ref="V1294" r:id="R82986b7288a145be"/>
    <hyperlink ref="A1295" r:id="Ra4d6d1dfc1934ebe"/>
    <hyperlink ref="E1295" r:id="R45b48ae044394472"/>
    <hyperlink ref="S1295" r:id="R284270d38ef84c9d"/>
    <hyperlink ref="V1295" r:id="Rb7dff923ad5141b6"/>
    <hyperlink ref="A1296" r:id="R06d8ac167c6d467f"/>
    <hyperlink ref="E1296" r:id="R99b9be66e23742f6"/>
    <hyperlink ref="S1296" r:id="R73f4874d11bd433e"/>
    <hyperlink ref="V1296" r:id="R5b368212789b418c"/>
    <hyperlink ref="A1297" r:id="R96a1688976414373"/>
    <hyperlink ref="E1297" r:id="R6e885c503e3f4079"/>
    <hyperlink ref="S1297" r:id="R3f596a39e0f04eb1"/>
    <hyperlink ref="V1297" r:id="Rd62b40ed8eb842f3"/>
    <hyperlink ref="A1298" r:id="R4de7e2e239574228"/>
    <hyperlink ref="E1298" r:id="Ra7219e14eee84d7e"/>
    <hyperlink ref="S1298" r:id="Rd8c4542bb2cd4e7a"/>
    <hyperlink ref="V1298" r:id="R03635b0e2da84ce6"/>
    <hyperlink ref="A1299" r:id="Rded24c7268fd4610"/>
    <hyperlink ref="E1299" r:id="R822c5f35ace54e17"/>
    <hyperlink ref="S1299" r:id="Ra636157ddc114025"/>
    <hyperlink ref="V1299" r:id="Rd463c971b4f24b96"/>
    <hyperlink ref="A1300" r:id="R7eddfae9a3954aad"/>
    <hyperlink ref="E1300" r:id="R6fc269f97fc64821"/>
    <hyperlink ref="S1300" r:id="R8df7fd167126419a"/>
    <hyperlink ref="V1300" r:id="R734bd2d11b4748a7"/>
    <hyperlink ref="A1301" r:id="R107dd07e875d40ce"/>
    <hyperlink ref="E1301" r:id="R1d263312c3dc4f2c"/>
    <hyperlink ref="S1301" r:id="R0c2f8110b29541f6"/>
    <hyperlink ref="V1301" r:id="R7a8e21e26d0147fb"/>
    <hyperlink ref="A1302" r:id="Ra469a0a9251042a1"/>
    <hyperlink ref="E1302" r:id="R8849c5ef847849a6"/>
    <hyperlink ref="S1302" r:id="R1c7c2b287d2c41a4"/>
    <hyperlink ref="V1302" r:id="R56f23b48a24e47ea"/>
    <hyperlink ref="A1303" r:id="R0c22b3616fd04e91"/>
    <hyperlink ref="E1303" r:id="Rb0c486c09f264861"/>
    <hyperlink ref="S1303" r:id="Rd7b25d91ef354a0b"/>
    <hyperlink ref="V1303" r:id="Re4a5802497224fe2"/>
    <hyperlink ref="A1304" r:id="Rf91a5d6110ae4c27"/>
    <hyperlink ref="E1304" r:id="Recbc72fbb6314f5f"/>
    <hyperlink ref="S1304" r:id="Rb3ab091206f44f9d"/>
    <hyperlink ref="V1304" r:id="R531021aa06584bdd"/>
    <hyperlink ref="A1305" r:id="R8221a6cce118434b"/>
    <hyperlink ref="E1305" r:id="Re75dd22cac384ab3"/>
    <hyperlink ref="S1305" r:id="Rbdd30a4121db4083"/>
    <hyperlink ref="V1305" r:id="Rf3c3d74e81634e27"/>
    <hyperlink ref="A1306" r:id="Re17d7a2d0bc143d5"/>
    <hyperlink ref="E1306" r:id="R24634b8c59ed442c"/>
    <hyperlink ref="S1306" r:id="R22d13d4946de4595"/>
    <hyperlink ref="V1306" r:id="R06651dec752e485b"/>
    <hyperlink ref="A1307" r:id="Rf162d2353fd740ec"/>
    <hyperlink ref="E1307" r:id="R3f01e4d1c84d42da"/>
    <hyperlink ref="S1307" r:id="Rc1d25deef00d45d7"/>
    <hyperlink ref="V1307" r:id="Rf5cebf76c63b410b"/>
    <hyperlink ref="A1308" r:id="R89665d81ba1e47e1"/>
    <hyperlink ref="E1308" r:id="Rc05444a6444e4126"/>
    <hyperlink ref="S1308" r:id="R1fd33ed519af4b37"/>
    <hyperlink ref="V1308" r:id="R2a626dbb21514aab"/>
    <hyperlink ref="A1309" r:id="Rd3e2b043c58e4f83"/>
    <hyperlink ref="E1309" r:id="R6da9b50a013745ad"/>
    <hyperlink ref="S1309" r:id="R00ea1a8ea5904c97"/>
    <hyperlink ref="V1309" r:id="R094a6bfbd7f94b5a"/>
    <hyperlink ref="A1310" r:id="R54b2f0bb691f4573"/>
    <hyperlink ref="E1310" r:id="Rdbaded472467472e"/>
    <hyperlink ref="S1310" r:id="Rfcfe1986267a4f81"/>
    <hyperlink ref="V1310" r:id="R74f2b3b7802e45d1"/>
    <hyperlink ref="A1311" r:id="R198c71863ef64d46"/>
    <hyperlink ref="E1311" r:id="Rc44e1b9e31bc417c"/>
    <hyperlink ref="S1311" r:id="R2124cb7448da4078"/>
    <hyperlink ref="V1311" r:id="R81fda027b047416b"/>
    <hyperlink ref="A1312" r:id="R2a9f2efb622e4fda"/>
    <hyperlink ref="E1312" r:id="R75b74ea96d5f4d32"/>
    <hyperlink ref="S1312" r:id="R1cc034d0f87c4b22"/>
    <hyperlink ref="V1312" r:id="R397a1aeacf5849d5"/>
    <hyperlink ref="A1313" r:id="Rb2589333e4d14e21"/>
    <hyperlink ref="E1313" r:id="R69447bc68cc24fbb"/>
    <hyperlink ref="S1313" r:id="R4d061a3ddeb246ea"/>
    <hyperlink ref="V1313" r:id="Rc24f9f42bd044aa0"/>
    <hyperlink ref="A1314" r:id="Ra941854c6f15435b"/>
    <hyperlink ref="E1314" r:id="R2330ed5e6d114be0"/>
    <hyperlink ref="S1314" r:id="Ra0da4d8629a84bc6"/>
    <hyperlink ref="V1314" r:id="R2bc1baae8af044c7"/>
    <hyperlink ref="A1315" r:id="R6da816f2015943d9"/>
    <hyperlink ref="E1315" r:id="Rf64d4c5673474083"/>
    <hyperlink ref="S1315" r:id="Ra93e8709d40e48a1"/>
    <hyperlink ref="V1315" r:id="Rdbf66d89469c4b8a"/>
    <hyperlink ref="A1316" r:id="Rb5b255abfc164b84"/>
    <hyperlink ref="E1316" r:id="Rfd22eecae97343d3"/>
    <hyperlink ref="S1316" r:id="R93859e5db3e7427a"/>
    <hyperlink ref="V1316" r:id="R6a8f8b61218d4ea5"/>
    <hyperlink ref="A1317" r:id="R5374faa39e844331"/>
    <hyperlink ref="E1317" r:id="Rc01e88e2f53f44a4"/>
    <hyperlink ref="S1317" r:id="Rb3eb5dcf2f6b48ef"/>
    <hyperlink ref="V1317" r:id="R9bbfa074893c4de9"/>
    <hyperlink ref="A1318" r:id="Rdd359e6429d043f6"/>
    <hyperlink ref="E1318" r:id="Ra0a77a7f3ece427a"/>
    <hyperlink ref="S1318" r:id="R160f290f24094ef2"/>
    <hyperlink ref="V1318" r:id="R539bab2475804862"/>
    <hyperlink ref="A1319" r:id="Re802aa35fd2d437a"/>
    <hyperlink ref="E1319" r:id="R3d54ac4bba7f4e1c"/>
    <hyperlink ref="S1319" r:id="R51eec6c0e7eb445e"/>
    <hyperlink ref="A1320" r:id="R64bfd796f29a48a2"/>
    <hyperlink ref="E1320" r:id="Rb833bc90d26b4f13"/>
    <hyperlink ref="S1320" r:id="Rb8cd823434fa4120"/>
    <hyperlink ref="V1320" r:id="R6a294a002241415c"/>
    <hyperlink ref="A1321" r:id="Rb7221c44813f4ad1"/>
    <hyperlink ref="E1321" r:id="Rc2d5514932f14bd2"/>
    <hyperlink ref="S1321" r:id="R3d1fe7e0769a49f1"/>
    <hyperlink ref="V1321" r:id="R1ffbc707da7e4514"/>
    <hyperlink ref="A1322" r:id="R7a32cbd496624557"/>
    <hyperlink ref="E1322" r:id="Rf2bdbe1e34a0429f"/>
    <hyperlink ref="S1322" r:id="Ra566608c5c2f4fb5"/>
    <hyperlink ref="V1322" r:id="Rfd00a0f7a77144e8"/>
    <hyperlink ref="A1323" r:id="R671914dd19e64e30"/>
    <hyperlink ref="E1323" r:id="R2c909106890343bc"/>
    <hyperlink ref="S1323" r:id="R6d12b7b2d9d24131"/>
    <hyperlink ref="V1323" r:id="Rf3de89bc6dbc4f2f"/>
    <hyperlink ref="A1324" r:id="Rc997414fe69945a9"/>
    <hyperlink ref="E1324" r:id="R310f73d468cd47e0"/>
    <hyperlink ref="S1324" r:id="R25a4bbade6de4dd5"/>
    <hyperlink ref="V1324" r:id="R5f80a647040e4d37"/>
    <hyperlink ref="A1325" r:id="R349ae4dc044a4c5f"/>
    <hyperlink ref="E1325" r:id="R1e6a4954caec4af8"/>
    <hyperlink ref="S1325" r:id="Rc76f0e76f7b94f23"/>
    <hyperlink ref="V1325" r:id="Rae4ab662929d46e0"/>
    <hyperlink ref="A1326" r:id="R0a5342586d8e42b4"/>
    <hyperlink ref="E1326" r:id="Ref4f1ee80e1e417a"/>
    <hyperlink ref="S1326" r:id="R65bf8e42bdcc4f4e"/>
    <hyperlink ref="V1326" r:id="Rd3b94eb1e6384a57"/>
    <hyperlink ref="A1327" r:id="Ra0c446bd790948ea"/>
    <hyperlink ref="E1327" r:id="Rd1e0384bd8df4d43"/>
    <hyperlink ref="S1327" r:id="Rb4f9ab249bda4d1e"/>
    <hyperlink ref="V1327" r:id="R906b7b141a054ccb"/>
    <hyperlink ref="A1328" r:id="R73b092ae52ec47d4"/>
    <hyperlink ref="E1328" r:id="Raf898bb93c5c4674"/>
    <hyperlink ref="S1328" r:id="R79bdfacbc1d94513"/>
    <hyperlink ref="V1328" r:id="Rcfba186b22d34c96"/>
    <hyperlink ref="A1329" r:id="R406a4876edc74267"/>
    <hyperlink ref="E1329" r:id="R74087edeeed548f8"/>
    <hyperlink ref="S1329" r:id="R663ec1536fdc4098"/>
    <hyperlink ref="V1329" r:id="R81c18d118ed044f2"/>
    <hyperlink ref="A1330" r:id="R0a0a316be992474c"/>
    <hyperlink ref="E1330" r:id="R17c164830f5e4102"/>
    <hyperlink ref="S1330" r:id="Rd94035d955094266"/>
    <hyperlink ref="V1330" r:id="Ra23d73baa199483f"/>
    <hyperlink ref="A1331" r:id="R219b0e24c3b746c8"/>
    <hyperlink ref="E1331" r:id="Ra8fd723191bb456a"/>
    <hyperlink ref="S1331" r:id="R884dc948f5db4c50"/>
    <hyperlink ref="V1331" r:id="R86b10864d36d4dde"/>
    <hyperlink ref="A1332" r:id="R1953960680c14f92"/>
    <hyperlink ref="E1332" r:id="R8b66e0e7a1ef42ba"/>
    <hyperlink ref="S1332" r:id="Raa04caa4234243f3"/>
    <hyperlink ref="V1332" r:id="R0e643da73ba74c12"/>
    <hyperlink ref="A1333" r:id="R0809594b038a4cd3"/>
    <hyperlink ref="E1333" r:id="R35ad648371fd4fc5"/>
    <hyperlink ref="S1333" r:id="Rbbb75835383d4d03"/>
    <hyperlink ref="V1333" r:id="Ra74ecadc37ce4cd4"/>
    <hyperlink ref="A1334" r:id="R9ed2e661f4ef4b83"/>
    <hyperlink ref="E1334" r:id="Rfca860f3823b4860"/>
    <hyperlink ref="S1334" r:id="R1c3e5f92931a4ddd"/>
    <hyperlink ref="V1334" r:id="R403d5375a2914020"/>
    <hyperlink ref="A1335" r:id="R4a5ceee1dc59473a"/>
    <hyperlink ref="E1335" r:id="R621c1b976de94fa5"/>
    <hyperlink ref="S1335" r:id="R75c479a6761645ce"/>
    <hyperlink ref="V1335" r:id="R46ba1f8fd85e4e2f"/>
    <hyperlink ref="A1336" r:id="R8883fa6c38fe4b05"/>
    <hyperlink ref="E1336" r:id="R1fc8b1021a484671"/>
    <hyperlink ref="S1336" r:id="Ref7ee83ec4274edf"/>
    <hyperlink ref="V1336" r:id="R16deee36c2364260"/>
    <hyperlink ref="A1337" r:id="R7c3de59876864fc3"/>
    <hyperlink ref="E1337" r:id="R198a9f1e6bf548eb"/>
    <hyperlink ref="S1337" r:id="Raf55f2a413514768"/>
    <hyperlink ref="V1337" r:id="Rb0a5d9bf74d143e9"/>
    <hyperlink ref="A1338" r:id="R5247cf3e96db4dd6"/>
    <hyperlink ref="E1338" r:id="Rac87184d8f8b4350"/>
    <hyperlink ref="S1338" r:id="R6e3e8bda1d9f44d8"/>
    <hyperlink ref="V1338" r:id="Rc388b88872a34e88"/>
    <hyperlink ref="A1339" r:id="Rc8bf952c7a994fe7"/>
    <hyperlink ref="E1339" r:id="R2826f8a96c1b46af"/>
    <hyperlink ref="S1339" r:id="Rb32a8ba595a541bc"/>
    <hyperlink ref="V1339" r:id="Ra3d002fc260d4906"/>
    <hyperlink ref="A1340" r:id="R432986b6e20642be"/>
    <hyperlink ref="E1340" r:id="R020bf6463c38482e"/>
    <hyperlink ref="S1340" r:id="Rba8085407ecf4a42"/>
    <hyperlink ref="V1340" r:id="Rc9aea44af9914c2c"/>
    <hyperlink ref="A1341" r:id="Rbb90faa588804f3e"/>
    <hyperlink ref="E1341" r:id="R0781824f42704d5f"/>
    <hyperlink ref="S1341" r:id="Rd5f3716aa05f4cd1"/>
    <hyperlink ref="V1341" r:id="Ra35c1688c4854217"/>
    <hyperlink ref="A1342" r:id="R457fb634c7a34a96"/>
    <hyperlink ref="E1342" r:id="Rda7e1bc7158f4fa3"/>
    <hyperlink ref="R1342" r:id="Ra9f9f598808b4c87"/>
    <hyperlink ref="S1342" r:id="R5fc0713fe1d641fc"/>
    <hyperlink ref="V1342" r:id="Re9f7babee8a04b29"/>
    <hyperlink ref="A1343" r:id="Rb37617de8e5a4362"/>
    <hyperlink ref="E1343" r:id="R5e95cfc026334610"/>
    <hyperlink ref="S1343" r:id="R9ca15bc456124b2d"/>
    <hyperlink ref="V1343" r:id="Raeac28d22bf548c8"/>
    <hyperlink ref="A1344" r:id="Rbbc12dffc4f742d7"/>
    <hyperlink ref="E1344" r:id="R248e959ffb3141af"/>
    <hyperlink ref="S1344" r:id="Ra26fd9498579431a"/>
    <hyperlink ref="V1344" r:id="R27a273bc440e4dc3"/>
    <hyperlink ref="A1345" r:id="R994c5ce18e824ceb"/>
    <hyperlink ref="E1345" r:id="R6c3ac928e0124a1b"/>
    <hyperlink ref="S1345" r:id="R762aa56dd0004326"/>
    <hyperlink ref="V1345" r:id="R8688b47863444e7f"/>
    <hyperlink ref="A1346" r:id="Rd12df7fdd8844654"/>
    <hyperlink ref="E1346" r:id="R35ffe1fa88104b41"/>
    <hyperlink ref="S1346" r:id="R30140f8c266643e1"/>
    <hyperlink ref="V1346" r:id="Rfee145a76b9c4bfc"/>
    <hyperlink ref="A1347" r:id="R9b69d05f545d45ff"/>
    <hyperlink ref="E1347" r:id="R0b667c98675f46ec"/>
    <hyperlink ref="S1347" r:id="R33e2ceade3594edf"/>
    <hyperlink ref="V1347" r:id="Rcc1640dfbd144a3a"/>
    <hyperlink ref="A1348" r:id="Rd9c01a14f5f145a9"/>
    <hyperlink ref="E1348" r:id="R7b5015c27d554c53"/>
    <hyperlink ref="S1348" r:id="R0177b7de85a04448"/>
    <hyperlink ref="V1348" r:id="Rddbf26d173b342c7"/>
    <hyperlink ref="A1349" r:id="Rb44052cadee24dd1"/>
    <hyperlink ref="E1349" r:id="R622a74e61b7c46d0"/>
    <hyperlink ref="S1349" r:id="Rd702175f9fbd4242"/>
    <hyperlink ref="V1349" r:id="R2a08a4d672d041d5"/>
    <hyperlink ref="A1350" r:id="R32c8f8a72e8a4683"/>
    <hyperlink ref="E1350" r:id="R38fa0f6791cd4afd"/>
    <hyperlink ref="S1350" r:id="R77c7734e4a8243fa"/>
    <hyperlink ref="V1350" r:id="Rae561c973e7c4065"/>
    <hyperlink ref="A1351" r:id="R88e1b11982e04cd4"/>
    <hyperlink ref="E1351" r:id="Rcf4740ee00d74d1d"/>
    <hyperlink ref="S1351" r:id="R43f46782266843bf"/>
    <hyperlink ref="V1351" r:id="R93ef5cc3059048c3"/>
    <hyperlink ref="A1352" r:id="Rffa994c30e104d34"/>
    <hyperlink ref="E1352" r:id="Rbac22ac63e664e8e"/>
    <hyperlink ref="S1352" r:id="R968010c914174a5b"/>
    <hyperlink ref="V1352" r:id="R5c0783410c624590"/>
    <hyperlink ref="A1353" r:id="R28292e19e7e041e6"/>
    <hyperlink ref="E1353" r:id="R5f70ae5c0f394672"/>
    <hyperlink ref="S1353" r:id="Ra13845db537b4433"/>
    <hyperlink ref="V1353" r:id="R545bfffd9dc74f4f"/>
    <hyperlink ref="A1354" r:id="Rac31e1cc7a91452d"/>
    <hyperlink ref="E1354" r:id="R2d29ecdaa4c94eb7"/>
    <hyperlink ref="S1354" r:id="R913f803196b743f3"/>
    <hyperlink ref="V1354" r:id="Rd45115a01b214464"/>
    <hyperlink ref="A1355" r:id="Re6b7dbe6876f45b8"/>
    <hyperlink ref="E1355" r:id="Rf2df13f3bdf24301"/>
    <hyperlink ref="S1355" r:id="R2abb39603e4b4bd1"/>
    <hyperlink ref="V1355" r:id="R61e1c7ee95cd4c83"/>
    <hyperlink ref="A1356" r:id="Ra42e8d0c6fd74195"/>
    <hyperlink ref="E1356" r:id="R3b60e295bd574045"/>
    <hyperlink ref="S1356" r:id="Rf7caa6d2deb74cdd"/>
    <hyperlink ref="V1356" r:id="R7f60148b404e43af"/>
    <hyperlink ref="A1357" r:id="R717fd6508ed4406f"/>
    <hyperlink ref="E1357" r:id="R3b615f3f61a0436d"/>
    <hyperlink ref="S1357" r:id="Rd34663ddf9be4a8c"/>
    <hyperlink ref="V1357" r:id="R5bf6569e54f34e4b"/>
    <hyperlink ref="A1358" r:id="Re9c89266a16f44bb"/>
    <hyperlink ref="E1358" r:id="R68a43d3fe8ac4095"/>
    <hyperlink ref="S1358" r:id="R4e23536e7e3747e3"/>
    <hyperlink ref="V1358" r:id="R44533e6a041141bf"/>
    <hyperlink ref="A1359" r:id="R2f8e3d6a446e4a93"/>
    <hyperlink ref="E1359" r:id="R4c66fef53a904f48"/>
    <hyperlink ref="S1359" r:id="R9a0f652d64bf4509"/>
    <hyperlink ref="V1359" r:id="R65267b3a793f44be"/>
    <hyperlink ref="A1360" r:id="Rb9c721e9755a4762"/>
    <hyperlink ref="E1360" r:id="Rb3b82ef62e2d4c50"/>
    <hyperlink ref="S1360" r:id="R66ddc45c5b284d3a"/>
    <hyperlink ref="V1360" r:id="Re7325f8f21ec465f"/>
    <hyperlink ref="A1361" r:id="R28a5a198aeef4887"/>
    <hyperlink ref="E1361" r:id="R37ba68ec557a4cc3"/>
    <hyperlink ref="S1361" r:id="Ra1e6ad1b85914b27"/>
    <hyperlink ref="V1361" r:id="Rf50d54abdd444fd7"/>
    <hyperlink ref="A1362" r:id="R777a5f8dc2fc4e09"/>
    <hyperlink ref="E1362" r:id="R5be41385b49e4728"/>
    <hyperlink ref="S1362" r:id="R9e16ce216afe4e77"/>
    <hyperlink ref="V1362" r:id="R13e4fe6124ed45d0"/>
    <hyperlink ref="A1363" r:id="R72adacb459304b34"/>
    <hyperlink ref="E1363" r:id="R4c4e8af88db44991"/>
    <hyperlink ref="S1363" r:id="Rdfd6636802d14243"/>
    <hyperlink ref="V1363" r:id="R0033a2cdcc8145af"/>
    <hyperlink ref="A1364" r:id="R0ab48efe487a41e1"/>
    <hyperlink ref="E1364" r:id="R5b808d2f913949ef"/>
    <hyperlink ref="S1364" r:id="Ra98b5efdebc24a28"/>
    <hyperlink ref="V1364" r:id="Rf56370c47b3047d8"/>
    <hyperlink ref="A1365" r:id="R2bee48097ded42d6"/>
    <hyperlink ref="E1365" r:id="R0357ac1fe2ad430a"/>
    <hyperlink ref="S1365" r:id="R6181bf7192564b82"/>
    <hyperlink ref="V1365" r:id="R0285d16363fc4055"/>
    <hyperlink ref="A1366" r:id="R21d749678ee344d3"/>
    <hyperlink ref="E1366" r:id="Rd919d4872dbf4894"/>
    <hyperlink ref="S1366" r:id="R4d0914c1a9f2472c"/>
    <hyperlink ref="V1366" r:id="Re9b67eb826774428"/>
    <hyperlink ref="A1367" r:id="Rd45ca054dfd04581"/>
    <hyperlink ref="E1367" r:id="Rba14646e1e554932"/>
    <hyperlink ref="S1367" r:id="R8ece4c8be0dc416f"/>
    <hyperlink ref="V1367" r:id="R8549f13dc26c49e8"/>
    <hyperlink ref="A1368" r:id="Rabae73a8149a40a2"/>
    <hyperlink ref="E1368" r:id="R8aa6abb91efc43d4"/>
    <hyperlink ref="S1368" r:id="Rf6d81914b689415c"/>
    <hyperlink ref="V1368" r:id="R1787de20db43425c"/>
    <hyperlink ref="A1369" r:id="R4cd61005edc1409f"/>
    <hyperlink ref="E1369" r:id="R63ca56b08f2f49ab"/>
    <hyperlink ref="S1369" r:id="R91bcefd851c046fb"/>
    <hyperlink ref="V1369" r:id="Re746c758bea446ea"/>
    <hyperlink ref="A1370" r:id="R18216086723940ef"/>
    <hyperlink ref="E1370" r:id="R57711121f4f44f20"/>
    <hyperlink ref="S1370" r:id="Redd34245d6d741ab"/>
    <hyperlink ref="V1370" r:id="Rd5bdf413f49b495e"/>
    <hyperlink ref="A1371" r:id="R751898fff878461c"/>
    <hyperlink ref="E1371" r:id="R423c5eb729ec42a1"/>
    <hyperlink ref="S1371" r:id="R28216e25cc0b4bc9"/>
    <hyperlink ref="V1371" r:id="Rd1f03e92441048e1"/>
    <hyperlink ref="A1372" r:id="R0fde0935b2414094"/>
    <hyperlink ref="E1372" r:id="R8d249520525e49d3"/>
    <hyperlink ref="S1372" r:id="Ref9fed09bd8b4a2f"/>
    <hyperlink ref="V1372" r:id="Rf82e48b7b2de4815"/>
    <hyperlink ref="A1373" r:id="R28d0129220aa423d"/>
    <hyperlink ref="E1373" r:id="R8a954ab79ea64f81"/>
    <hyperlink ref="S1373" r:id="R2f928827dba24e19"/>
    <hyperlink ref="V1373" r:id="R6be1e6d3419249a4"/>
    <hyperlink ref="A1374" r:id="R8cb003e7364243de"/>
    <hyperlink ref="E1374" r:id="Rf3af693d2d734ba8"/>
    <hyperlink ref="R1374" r:id="Ra07a2d41bc33413c"/>
    <hyperlink ref="S1374" r:id="R089ad0bb072847ff"/>
    <hyperlink ref="V1374" r:id="Re607055269c441f5"/>
    <hyperlink ref="A1375" r:id="Rfaf0b08b2f9f4d17"/>
    <hyperlink ref="E1375" r:id="R7d50effe5bb647af"/>
    <hyperlink ref="S1375" r:id="R5e1589c497d540f8"/>
    <hyperlink ref="V1375" r:id="R970392b1d14b46a7"/>
    <hyperlink ref="A1376" r:id="Rc087c221fba7465f"/>
    <hyperlink ref="E1376" r:id="Ra60ba5a644df4e1d"/>
    <hyperlink ref="S1376" r:id="R06ed44d430384931"/>
    <hyperlink ref="V1376" r:id="R10369b3415de4462"/>
    <hyperlink ref="A1377" r:id="R0f45432cffe34803"/>
    <hyperlink ref="E1377" r:id="R2fd0393ce1b7457b"/>
    <hyperlink ref="S1377" r:id="R09f357f7666f4765"/>
    <hyperlink ref="A1378" r:id="R9ee460052fb54cc4"/>
    <hyperlink ref="E1378" r:id="R91a1921546ed4bd5"/>
    <hyperlink ref="S1378" r:id="R997b47ec7acd44fb"/>
    <hyperlink ref="A1379" r:id="R79de7ebea0a64b22"/>
    <hyperlink ref="E1379" r:id="R140e1dd6674749f6"/>
    <hyperlink ref="S1379" r:id="R21ce670496ea4909"/>
    <hyperlink ref="A1380" r:id="R6e044b2743584742"/>
    <hyperlink ref="E1380" r:id="Rb90a69fab92d47ed"/>
    <hyperlink ref="S1380" r:id="Re05e578fc10043af"/>
    <hyperlink ref="A1381" r:id="Ra5cfe0980cb64752"/>
    <hyperlink ref="E1381" r:id="R7beafcddad014211"/>
    <hyperlink ref="S1381" r:id="Rcd6c3aa689b147ea"/>
    <hyperlink ref="A1382" r:id="Rddf05b2280934d66"/>
    <hyperlink ref="E1382" r:id="R526386237a014a17"/>
    <hyperlink ref="S1382" r:id="Ra14c7c7cf4634556"/>
    <hyperlink ref="A1383" r:id="Rfa29abbfef9c497d"/>
    <hyperlink ref="E1383" r:id="R836b50cba62e4e47"/>
    <hyperlink ref="S1383" r:id="Rdc5e9751c1de452d"/>
    <hyperlink ref="A1384" r:id="Rf70b8afb9b234cbc"/>
    <hyperlink ref="E1384" r:id="R2cac79f06dc94e30"/>
    <hyperlink ref="S1384" r:id="Ra595ded76fc14b68"/>
    <hyperlink ref="A1385" r:id="Rc264d43521a04618"/>
    <hyperlink ref="E1385" r:id="R7b77db8dfe0d4ab8"/>
    <hyperlink ref="S1385" r:id="Reed35b9b99eb4fb5"/>
    <hyperlink ref="A1386" r:id="R70941e3bebe647e5"/>
    <hyperlink ref="E1386" r:id="R6c897cc7fef045ba"/>
    <hyperlink ref="S1386" r:id="R6780a78ee8284aad"/>
    <hyperlink ref="V1386" r:id="R639cc990df5d4748"/>
    <hyperlink ref="A1387" r:id="R8e4388d104e54e30"/>
    <hyperlink ref="E1387" r:id="Rae5741bf0d4546c1"/>
    <hyperlink ref="S1387" r:id="Rb6899bee34cb43cb"/>
    <hyperlink ref="V1387" r:id="Rec5474fc653240d2"/>
    <hyperlink ref="A1388" r:id="Rc42289d0ca504d27"/>
    <hyperlink ref="E1388" r:id="Rc2368716dd0d487c"/>
    <hyperlink ref="S1388" r:id="Rfcd351364f924447"/>
    <hyperlink ref="V1388" r:id="R855aa88199ee4e89"/>
    <hyperlink ref="A1389" r:id="R8c4391d59e4746a2"/>
    <hyperlink ref="E1389" r:id="R59ec9632583c47a2"/>
    <hyperlink ref="S1389" r:id="R9905ae26de1f4bff"/>
    <hyperlink ref="V1389" r:id="Rd84843b70d0b4a13"/>
    <hyperlink ref="A1390" r:id="Ra1fb8df166944a07"/>
    <hyperlink ref="E1390" r:id="Re6dab4ed4e9b4ec1"/>
    <hyperlink ref="S1390" r:id="Rca756f7ada424588"/>
    <hyperlink ref="V1390" r:id="R833bbe2a36f9489f"/>
    <hyperlink ref="A1391" r:id="R7b198db5a87c4b0c"/>
    <hyperlink ref="E1391" r:id="R5df76a0d69d94e71"/>
    <hyperlink ref="S1391" r:id="R91b240e9fb074955"/>
    <hyperlink ref="V1391" r:id="R1d3d7a12febd4da1"/>
    <hyperlink ref="A1392" r:id="R005ce21b7691413b"/>
    <hyperlink ref="E1392" r:id="R4bfd49f3ba594611"/>
    <hyperlink ref="S1392" r:id="R445028cc135846a1"/>
    <hyperlink ref="V1392" r:id="R6aa2b4efaaed4bbb"/>
    <hyperlink ref="A1393" r:id="Rba28b48b2b55457e"/>
    <hyperlink ref="E1393" r:id="R5080d4d606e14635"/>
    <hyperlink ref="S1393" r:id="R1146d2d41b11420a"/>
    <hyperlink ref="V1393" r:id="Raab9217263bb4be5"/>
    <hyperlink ref="A1394" r:id="Rf0cd3fff8c544cb1"/>
    <hyperlink ref="E1394" r:id="R019818cfd73f46d1"/>
    <hyperlink ref="S1394" r:id="R389cacc105164e5d"/>
    <hyperlink ref="V1394" r:id="Rbb3035a92cef463d"/>
    <hyperlink ref="A1395" r:id="R4fbb4b18696d4caf"/>
    <hyperlink ref="E1395" r:id="Rf804568ca73e4543"/>
    <hyperlink ref="S1395" r:id="R68910ae64ec8401b"/>
    <hyperlink ref="V1395" r:id="R044f33036f7749b8"/>
    <hyperlink ref="A1396" r:id="Rdfa4163d972648fc"/>
    <hyperlink ref="E1396" r:id="Rad8fd6ecaa234748"/>
    <hyperlink ref="S1396" r:id="R7f28751b05b1459d"/>
    <hyperlink ref="V1396" r:id="R9d2c989faae141da"/>
    <hyperlink ref="A1397" r:id="R3312d0563d6d4fcf"/>
    <hyperlink ref="E1397" r:id="Rcf1567c2970347f4"/>
    <hyperlink ref="S1397" r:id="R58d198091763493e"/>
    <hyperlink ref="V1397" r:id="R195657efb01a4dd6"/>
    <hyperlink ref="A1398" r:id="R6d3dd33751e14927"/>
    <hyperlink ref="E1398" r:id="R9088887b73084cb8"/>
    <hyperlink ref="S1398" r:id="Ra595059bdc004d7f"/>
    <hyperlink ref="V1398" r:id="R355060849fda42d4"/>
    <hyperlink ref="A1399" r:id="R752ea496082046cb"/>
    <hyperlink ref="E1399" r:id="Rf304af9f6a574b6c"/>
    <hyperlink ref="S1399" r:id="Rcf797fa71316454c"/>
    <hyperlink ref="V1399" r:id="R5793cacca1d64c77"/>
    <hyperlink ref="A1400" r:id="Ra0f869f7ce7d470c"/>
    <hyperlink ref="E1400" r:id="R17875c2c7ddd432d"/>
    <hyperlink ref="S1400" r:id="Rda83a3669b9e4ea8"/>
    <hyperlink ref="V1400" r:id="R1cd11674e3c240a0"/>
    <hyperlink ref="A1401" r:id="R25b433b73d854b27"/>
    <hyperlink ref="E1401" r:id="R39f60a251c1148bb"/>
    <hyperlink ref="S1401" r:id="R4fa6afafa3d7417b"/>
    <hyperlink ref="V1401" r:id="R05036dd7b17241da"/>
    <hyperlink ref="A1402" r:id="R074a605220724d25"/>
    <hyperlink ref="E1402" r:id="R6fb51ac2e05f46a9"/>
    <hyperlink ref="S1402" r:id="R2c9fa5d099204fd2"/>
    <hyperlink ref="V1402" r:id="R4f23e970346241bc"/>
    <hyperlink ref="A1403" r:id="R505626462a2842bb"/>
    <hyperlink ref="E1403" r:id="R2e07c6718af44fb1"/>
    <hyperlink ref="S1403" r:id="R7d4d52e390034e19"/>
    <hyperlink ref="V1403" r:id="R5a5a61ca8c5d42f8"/>
    <hyperlink ref="A1404" r:id="R49361e156c57479b"/>
    <hyperlink ref="E1404" r:id="R6b1af3ce18fc438f"/>
    <hyperlink ref="S1404" r:id="R93b4b3dd3e264aa4"/>
    <hyperlink ref="V1404" r:id="R75256fdffcc2432e"/>
    <hyperlink ref="A1405" r:id="R9f671625f4c74661"/>
    <hyperlink ref="E1405" r:id="Rf9bc576901d74697"/>
    <hyperlink ref="S1405" r:id="R0c18952381434090"/>
    <hyperlink ref="V1405" r:id="R62ec61fa63fa4869"/>
    <hyperlink ref="A1406" r:id="Rcff7f7d3055e4dec"/>
    <hyperlink ref="E1406" r:id="R93441511f7614972"/>
    <hyperlink ref="S1406" r:id="R84b24a40face4c06"/>
    <hyperlink ref="V1406" r:id="R5b9767a1ed554f36"/>
    <hyperlink ref="A1407" r:id="Rc4e1ec7cd818465d"/>
    <hyperlink ref="E1407" r:id="R4fde880c2a2946f3"/>
    <hyperlink ref="S1407" r:id="R77fc2e400af449c8"/>
    <hyperlink ref="V1407" r:id="Rf77862c43fbb4728"/>
    <hyperlink ref="A1408" r:id="Rb72d7d712d494f70"/>
    <hyperlink ref="E1408" r:id="R8d57dfa4f73446c6"/>
    <hyperlink ref="S1408" r:id="R7ced36391b7841f8"/>
    <hyperlink ref="V1408" r:id="Rf5ccee8f51164cb5"/>
    <hyperlink ref="A1409" r:id="Rcc372691140443ac"/>
    <hyperlink ref="E1409" r:id="R57417ca85b0c4eff"/>
    <hyperlink ref="S1409" r:id="Reb656116b0d54c55"/>
    <hyperlink ref="V1409" r:id="R2519e8bb2d98471f"/>
    <hyperlink ref="A1410" r:id="R565e37233c6347b8"/>
    <hyperlink ref="E1410" r:id="Rc212e7b9e9044b0d"/>
    <hyperlink ref="S1410" r:id="R1737e79cae884157"/>
    <hyperlink ref="V1410" r:id="R3c072d756ab94558"/>
    <hyperlink ref="A1411" r:id="R7c260449b95c445d"/>
    <hyperlink ref="E1411" r:id="R578fef51935d43e3"/>
    <hyperlink ref="S1411" r:id="Rd20a809034d54847"/>
    <hyperlink ref="V1411" r:id="R22cfc04e468a4ad4"/>
    <hyperlink ref="A1412" r:id="R614ec4d924884f9a"/>
    <hyperlink ref="E1412" r:id="R579a8a0862144e65"/>
    <hyperlink ref="S1412" r:id="Rbd821a589fbb49ef"/>
    <hyperlink ref="V1412" r:id="Rdf3fc92802dd4e66"/>
    <hyperlink ref="A1413" r:id="R2781af3249914d85"/>
    <hyperlink ref="E1413" r:id="R2e22495b529f4b66"/>
    <hyperlink ref="S1413" r:id="Rde609aefb26044bc"/>
    <hyperlink ref="V1413" r:id="Raf113448e46a4226"/>
    <hyperlink ref="A1414" r:id="R24bc5d4446fb4b21"/>
    <hyperlink ref="E1414" r:id="R0bbfd295f3f748eb"/>
    <hyperlink ref="S1414" r:id="Ra157bf4c8d574e46"/>
    <hyperlink ref="V1414" r:id="R153e91e6f2924e00"/>
    <hyperlink ref="A1415" r:id="R518eb94a63b24302"/>
    <hyperlink ref="E1415" r:id="Rdbdc4685e64c4b04"/>
    <hyperlink ref="S1415" r:id="R9d8e25b48c984a7a"/>
    <hyperlink ref="V1415" r:id="R5b0106a151a44f77"/>
    <hyperlink ref="A1416" r:id="Rfb5e9c37e05c484c"/>
    <hyperlink ref="E1416" r:id="R268f0226d0154417"/>
    <hyperlink ref="S1416" r:id="Rb70d2417564741e3"/>
    <hyperlink ref="V1416" r:id="R34f35c0a64504e2d"/>
    <hyperlink ref="A1417" r:id="R0ddf7feba9c44178"/>
    <hyperlink ref="E1417" r:id="R1238dfd7fed04b4e"/>
    <hyperlink ref="S1417" r:id="Rff0c04867a954631"/>
    <hyperlink ref="V1417" r:id="R397245edc05e45dd"/>
    <hyperlink ref="A1418" r:id="Ra4d0d451f3964cdd"/>
    <hyperlink ref="E1418" r:id="Rfdddde8b5c574439"/>
    <hyperlink ref="S1418" r:id="Rb91957e2b73f4cee"/>
    <hyperlink ref="V1418" r:id="Rcc81732072bf4d33"/>
    <hyperlink ref="A1419" r:id="Rd7167b9aaf9747f7"/>
    <hyperlink ref="E1419" r:id="R575355d5e6b849a3"/>
    <hyperlink ref="S1419" r:id="R13a9d62cc2ae4981"/>
    <hyperlink ref="V1419" r:id="R1889a8e1dede4eb7"/>
    <hyperlink ref="A1420" r:id="R5a115591345f4ac7"/>
    <hyperlink ref="E1420" r:id="R70d27bb435604d6c"/>
    <hyperlink ref="S1420" r:id="R092bcdec2a2549c4"/>
    <hyperlink ref="V1420" r:id="Rea617a0a24e34c74"/>
    <hyperlink ref="A1421" r:id="R17cf84ce577e4cc3"/>
    <hyperlink ref="E1421" r:id="R3ff9ae6c1afb4030"/>
    <hyperlink ref="S1421" r:id="Rff7af17ef6744759"/>
    <hyperlink ref="V1421" r:id="R5977cc8994714c09"/>
    <hyperlink ref="A1422" r:id="R4a217899c2f943ef"/>
    <hyperlink ref="E1422" r:id="R0158e68e7d6c4e60"/>
    <hyperlink ref="S1422" r:id="Re05bdbdd0fab4729"/>
    <hyperlink ref="V1422" r:id="R6ad50f2598fb475d"/>
    <hyperlink ref="A1423" r:id="R0088c3e8e9b84a78"/>
    <hyperlink ref="E1423" r:id="R36fe2806d3fc459e"/>
    <hyperlink ref="S1423" r:id="Ra6e436dafd20445a"/>
    <hyperlink ref="V1423" r:id="R66fc40b848a541c9"/>
    <hyperlink ref="A1424" r:id="R20647590d1814252"/>
    <hyperlink ref="E1424" r:id="Rfa6a495dd2cf4168"/>
    <hyperlink ref="S1424" r:id="Re5e71df1d9ce4810"/>
    <hyperlink ref="V1424" r:id="R027c4e359b7f4068"/>
    <hyperlink ref="A1425" r:id="R5514d7c0ad4b45cf"/>
    <hyperlink ref="E1425" r:id="Rb9643637b3e7463f"/>
    <hyperlink ref="S1425" r:id="R3bf8e0746a204e12"/>
    <hyperlink ref="V1425" r:id="Rbf4b80ba5e0c4243"/>
    <hyperlink ref="A1426" r:id="R6f032cd64b5f41b2"/>
    <hyperlink ref="E1426" r:id="Rfc509bafd0574ac9"/>
    <hyperlink ref="S1426" r:id="Rb950e5e2f3094a34"/>
    <hyperlink ref="V1426" r:id="R40d3bc4d8d734faa"/>
    <hyperlink ref="A1427" r:id="R4541d68726694e9f"/>
    <hyperlink ref="E1427" r:id="R9324b080382547e8"/>
    <hyperlink ref="S1427" r:id="Rec21cb5ca1ab4c14"/>
    <hyperlink ref="V1427" r:id="Rf9de124d14354cb3"/>
    <hyperlink ref="A1428" r:id="Rc48525f5650d4903"/>
    <hyperlink ref="E1428" r:id="R6990c58d2bb24d2f"/>
    <hyperlink ref="S1428" r:id="Rae6bae5d3ae5413a"/>
    <hyperlink ref="V1428" r:id="R50752da7ac3f4acd"/>
    <hyperlink ref="A1429" r:id="Rb8669cf27d2447fa"/>
    <hyperlink ref="E1429" r:id="R36046572364b45d8"/>
    <hyperlink ref="S1429" r:id="R4c2788c452cd4b60"/>
    <hyperlink ref="V1429" r:id="R77f0dd38f3a64925"/>
    <hyperlink ref="A1430" r:id="R379037a38a664499"/>
    <hyperlink ref="E1430" r:id="R79e6dc5d8a984101"/>
    <hyperlink ref="S1430" r:id="Rd18ef0f85d8445fd"/>
    <hyperlink ref="V1430" r:id="R45005bfc63e84487"/>
    <hyperlink ref="A1431" r:id="R6a33b600ffa44b5d"/>
    <hyperlink ref="E1431" r:id="R4cf246b392f84997"/>
    <hyperlink ref="S1431" r:id="R095b1bd5e7c04d66"/>
    <hyperlink ref="V1431" r:id="R806fb21a7e2b49b4"/>
    <hyperlink ref="A1432" r:id="Ra2579b38100e4e3f"/>
    <hyperlink ref="E1432" r:id="R712bd894ff6048ec"/>
    <hyperlink ref="S1432" r:id="R3196ab61d7104487"/>
    <hyperlink ref="V1432" r:id="R7142bedb6bb04013"/>
    <hyperlink ref="A1433" r:id="R6589c74393e94658"/>
    <hyperlink ref="E1433" r:id="Rb1a91e7a95844ead"/>
    <hyperlink ref="S1433" r:id="Rbdd4f59fef264ae5"/>
    <hyperlink ref="V1433" r:id="Rc53533ada76a4dcc"/>
    <hyperlink ref="A1434" r:id="R5debb296708d4b7b"/>
    <hyperlink ref="E1434" r:id="R92f02039e1734e81"/>
    <hyperlink ref="S1434" r:id="Ra80e5a7eacef4d13"/>
    <hyperlink ref="V1434" r:id="Rb4c6dfb97cb141b6"/>
    <hyperlink ref="A1435" r:id="R0114d443f3554858"/>
    <hyperlink ref="E1435" r:id="R93fd229c66974fcf"/>
    <hyperlink ref="S1435" r:id="R338f2bb6a348420f"/>
    <hyperlink ref="V1435" r:id="R1ce765ac64be41e8"/>
    <hyperlink ref="A1436" r:id="Rf9bd86a2da654207"/>
    <hyperlink ref="E1436" r:id="R10a6385eea7642ec"/>
    <hyperlink ref="S1436" r:id="R0f1a89030b1e4340"/>
    <hyperlink ref="V1436" r:id="Rb634e70528e14215"/>
    <hyperlink ref="A1437" r:id="R68f57686607942bd"/>
    <hyperlink ref="E1437" r:id="R7e6b47c433404efa"/>
    <hyperlink ref="S1437" r:id="Rc0385caaf7424c80"/>
    <hyperlink ref="V1437" r:id="R98d3319809dc4ba6"/>
    <hyperlink ref="A1438" r:id="R375a96d307364f30"/>
    <hyperlink ref="E1438" r:id="R31af30a560e44e42"/>
    <hyperlink ref="S1438" r:id="R6bd3632a617249d1"/>
    <hyperlink ref="V1438" r:id="R0e9ddadb20894b6e"/>
    <hyperlink ref="A1439" r:id="R565fabfdec0741a6"/>
    <hyperlink ref="E1439" r:id="R309500b9f09a469e"/>
    <hyperlink ref="S1439" r:id="R2a238867f4c24b49"/>
    <hyperlink ref="V1439" r:id="Re79d8a9130c54a52"/>
    <hyperlink ref="A1440" r:id="R6f64590a14074f0a"/>
    <hyperlink ref="E1440" r:id="R7f7ccf773b2d4ebe"/>
    <hyperlink ref="S1440" r:id="R3e4dfbab97634e66"/>
    <hyperlink ref="A1441" r:id="Rbaaf6db7a0aa44b0"/>
    <hyperlink ref="E1441" r:id="R65247dc059af48b0"/>
    <hyperlink ref="Q1441" r:id="R91cc67eba3e044cd"/>
    <hyperlink ref="S1441" r:id="Rc2de6b681d074db7"/>
    <hyperlink ref="V1441" r:id="R709bda8d1f8b45a3"/>
    <hyperlink ref="A1442" r:id="Rd1b5f0e5ef9c4da4"/>
    <hyperlink ref="E1442" r:id="Rde801307824946ae"/>
    <hyperlink ref="Q1442" r:id="Rf2362e708eca4531"/>
    <hyperlink ref="S1442" r:id="R60f38d85cdff45ea"/>
    <hyperlink ref="V1442" r:id="R3d4e5a3ddc02438a"/>
    <hyperlink ref="A1443" r:id="R75c4d69cb951414f"/>
    <hyperlink ref="E1443" r:id="Rbf4b6cee88d8418c"/>
    <hyperlink ref="Q1443" r:id="R510c5bf3c6934868"/>
    <hyperlink ref="R1443" r:id="Ra749dbdcd854489a"/>
    <hyperlink ref="S1443" r:id="R59658af5b40d4893"/>
    <hyperlink ref="V1443" r:id="R0e24e34b568e4807"/>
    <hyperlink ref="A1444" r:id="Rb6d8a903733546fa"/>
    <hyperlink ref="E1444" r:id="R5629e6d140d04944"/>
    <hyperlink ref="R1444" r:id="R7f59b96502e14b17"/>
    <hyperlink ref="S1444" r:id="R762c4d9bc0c94c79"/>
    <hyperlink ref="V1444" r:id="R15a4b662a8ec4d48"/>
    <hyperlink ref="A1445" r:id="Rcc1797f569cb421e"/>
    <hyperlink ref="E1445" r:id="R7ee9e4a99f2e4547"/>
    <hyperlink ref="S1445" r:id="R9eef84e3feba466c"/>
    <hyperlink ref="V1445" r:id="Rc12cc21cd4cd47d4"/>
    <hyperlink ref="A1446" r:id="R0a084d397de84e28"/>
    <hyperlink ref="E1446" r:id="R4a596150020b4f80"/>
    <hyperlink ref="S1446" r:id="R11784a784f7b4faf"/>
    <hyperlink ref="V1446" r:id="Rcde6af82a3bc4a43"/>
    <hyperlink ref="A1447" r:id="Rfd094002df754886"/>
    <hyperlink ref="E1447" r:id="R259ad8a6ea854267"/>
    <hyperlink ref="S1447" r:id="R5cccc22240e74098"/>
    <hyperlink ref="V1447" r:id="R3f26e93bdd0a48d6"/>
    <hyperlink ref="A1448" r:id="Rb25dbb15fb8c4d26"/>
    <hyperlink ref="E1448" r:id="Re5051e1884cd4134"/>
    <hyperlink ref="S1448" r:id="R46f61c957e72431e"/>
    <hyperlink ref="V1448" r:id="R9cc80d14cd5b4305"/>
    <hyperlink ref="A1449" r:id="R3ef0a0dbc0e9473d"/>
    <hyperlink ref="E1449" r:id="Raaa82c92285545a2"/>
    <hyperlink ref="S1449" r:id="Rcd1afb0614064944"/>
    <hyperlink ref="V1449" r:id="R9da5335ff9504d83"/>
    <hyperlink ref="A1450" r:id="R7a0755a984d84d40"/>
    <hyperlink ref="E1450" r:id="Rd2f346f9de6b442e"/>
    <hyperlink ref="S1450" r:id="R421ab232e3b64c60"/>
    <hyperlink ref="V1450" r:id="R8cf2406715754cf0"/>
    <hyperlink ref="A1451" r:id="Rf18c562261d64fb1"/>
    <hyperlink ref="E1451" r:id="R9b976ca780d04830"/>
    <hyperlink ref="S1451" r:id="R3a3d1bac4823459a"/>
    <hyperlink ref="V1451" r:id="R61de7db5bee34fc2"/>
    <hyperlink ref="A1452" r:id="R282bccf041de4f82"/>
    <hyperlink ref="E1452" r:id="Raba65ce21fe24f19"/>
    <hyperlink ref="S1452" r:id="R175438117a60449c"/>
    <hyperlink ref="V1452" r:id="R0da5ceedb8b04a4a"/>
    <hyperlink ref="A1453" r:id="R61a60f9e6f2b4cfa"/>
    <hyperlink ref="E1453" r:id="R20a2594f94fe4bc0"/>
    <hyperlink ref="S1453" r:id="R5189ec53446146d5"/>
    <hyperlink ref="V1453" r:id="R0f6247d639544623"/>
    <hyperlink ref="A1454" r:id="R11f59fbf9ced498a"/>
    <hyperlink ref="E1454" r:id="Rc49c7d9f9db24e46"/>
    <hyperlink ref="S1454" r:id="R298adfce960340c7"/>
    <hyperlink ref="V1454" r:id="R7c6d5f91246c497a"/>
    <hyperlink ref="A1455" r:id="R5bd9d0c4cbad4c06"/>
    <hyperlink ref="E1455" r:id="R46cc26fda8d54d4c"/>
    <hyperlink ref="S1455" r:id="R9f5ae8bfc598470d"/>
    <hyperlink ref="V1455" r:id="R4272ce5ae9c8477e"/>
    <hyperlink ref="A1456" r:id="R27bc736a8f3c497c"/>
    <hyperlink ref="E1456" r:id="R02a6658d93f649e7"/>
    <hyperlink ref="R1456" r:id="R3eae169056fa498e"/>
    <hyperlink ref="S1456" r:id="R85a5124e497543f1"/>
    <hyperlink ref="V1456" r:id="Ref0f2c572e8c421d"/>
    <hyperlink ref="A1457" r:id="R39dd527515af4c03"/>
    <hyperlink ref="E1457" r:id="R1dc1fa6afc7e460f"/>
    <hyperlink ref="S1457" r:id="R1166e2921eac43ea"/>
    <hyperlink ref="A1458" r:id="Ra72cd8bcde104ea3"/>
    <hyperlink ref="E1458" r:id="Rb3c64d0c70f34f4e"/>
    <hyperlink ref="S1458" r:id="R9deba0adc7934900"/>
    <hyperlink ref="A1459" r:id="R55b0b0948ac044b1"/>
    <hyperlink ref="E1459" r:id="R95fd43b4ca2b4aa6"/>
    <hyperlink ref="S1459" r:id="R34ddf4d4dce540f3"/>
    <hyperlink ref="A1460" r:id="R28033722cd9649fc"/>
    <hyperlink ref="E1460" r:id="Rcd4c6f9e5b424e51"/>
    <hyperlink ref="S1460" r:id="R58faa098f3904089"/>
    <hyperlink ref="V1460" r:id="R49305a62fe1d4857"/>
    <hyperlink ref="A1461" r:id="R9edb33a3d0f54fce"/>
    <hyperlink ref="E1461" r:id="Rbdfecf1c81634dbe"/>
    <hyperlink ref="S1461" r:id="R61bd0a26badd4d63"/>
    <hyperlink ref="V1461" r:id="Ra63d40c3ef6e44fd"/>
    <hyperlink ref="A1462" r:id="R4e11044e393949d1"/>
    <hyperlink ref="E1462" r:id="R2de8a30761514a1e"/>
    <hyperlink ref="S1462" r:id="R23ca06c40df64ccd"/>
    <hyperlink ref="V1462" r:id="Re009cc875e864254"/>
    <hyperlink ref="A1463" r:id="R45c86ef7ed1949b6"/>
    <hyperlink ref="E1463" r:id="Rc61a085cf2bb4af3"/>
    <hyperlink ref="S1463" r:id="Rdf6d203b0b4c48fe"/>
    <hyperlink ref="V1463" r:id="R9a84a98608cf4ac3"/>
    <hyperlink ref="A1464" r:id="R3d7494b6ef044b37"/>
    <hyperlink ref="E1464" r:id="Rbdb53a0179544f44"/>
    <hyperlink ref="S1464" r:id="Rd5939a6aea444426"/>
    <hyperlink ref="V1464" r:id="R3a45aa8e1ba94aa0"/>
    <hyperlink ref="A1465" r:id="R93747eab87914a47"/>
    <hyperlink ref="E1465" r:id="R4f8073bd1f06419a"/>
    <hyperlink ref="S1465" r:id="Rc6aeb665d261453c"/>
    <hyperlink ref="V1465" r:id="R20c9ccce618f46fe"/>
    <hyperlink ref="A1466" r:id="R57d10906e69743d6"/>
    <hyperlink ref="E1466" r:id="Ree0e107ff4834d56"/>
    <hyperlink ref="S1466" r:id="Rada4fb8cadba4ebc"/>
    <hyperlink ref="V1466" r:id="R7b4122dc4e184f8d"/>
    <hyperlink ref="A1467" r:id="R0284e1ec8a9e4b15"/>
    <hyperlink ref="E1467" r:id="Re23e804aa8bc4848"/>
    <hyperlink ref="S1467" r:id="R7863b021f7ac4809"/>
    <hyperlink ref="V1467" r:id="R483e664fe4364784"/>
    <hyperlink ref="A1468" r:id="R30096aa751e54255"/>
    <hyperlink ref="E1468" r:id="R5f0b07fa65934750"/>
    <hyperlink ref="S1468" r:id="Rebfc18fd08ce47de"/>
    <hyperlink ref="V1468" r:id="Rfec8bde4a92344da"/>
    <hyperlink ref="A1469" r:id="R69e3cc75aa874238"/>
    <hyperlink ref="E1469" r:id="Rd10ed4e4f8bd4912"/>
    <hyperlink ref="S1469" r:id="Re111ce564031459b"/>
    <hyperlink ref="A1470" r:id="Rc10b44fdf1434231"/>
    <hyperlink ref="E1470" r:id="Rc0c13058173441ec"/>
    <hyperlink ref="S1470" r:id="Raef1bb0808b44d37"/>
    <hyperlink ref="V1470" r:id="R346072ef2b8b43f6"/>
    <hyperlink ref="A1471" r:id="Rae66acbf3f594e92"/>
    <hyperlink ref="E1471" r:id="Rae0a97d6bdd54d8b"/>
    <hyperlink ref="S1471" r:id="Rc16beb1575584583"/>
    <hyperlink ref="V1471" r:id="Rff62250fb6aa406f"/>
    <hyperlink ref="A1472" r:id="Rce8d5050b59b40ba"/>
    <hyperlink ref="E1472" r:id="Rf0f627fb121a4b23"/>
    <hyperlink ref="S1472" r:id="R145738cb62874f83"/>
    <hyperlink ref="V1472" r:id="Rd6908f00b1ad4477"/>
    <hyperlink ref="A1473" r:id="Rb83d34a297134991"/>
    <hyperlink ref="E1473" r:id="Rd9b225829de9406d"/>
    <hyperlink ref="S1473" r:id="Rb9e9022d9a264666"/>
    <hyperlink ref="A1474" r:id="R8e3934b233ff49cd"/>
    <hyperlink ref="E1474" r:id="R748c42abd85648cd"/>
    <hyperlink ref="S1474" r:id="R854cbd533afc48f6"/>
    <hyperlink ref="V1474" r:id="R6b37ca26815943f4"/>
    <hyperlink ref="A1475" r:id="Re715720bb03949a8"/>
    <hyperlink ref="E1475" r:id="R6884b6b28b044837"/>
    <hyperlink ref="S1475" r:id="R2441fa54823742b5"/>
    <hyperlink ref="A1476" r:id="R324331776cad4e22"/>
    <hyperlink ref="E1476" r:id="Rd52c2a27a13d4b57"/>
    <hyperlink ref="S1476" r:id="Rb373f3a3ab014c85"/>
    <hyperlink ref="V1476" r:id="R61159bc0db794c27"/>
    <hyperlink ref="A1477" r:id="R729196cb4b7c4856"/>
    <hyperlink ref="E1477" r:id="Rf07159faec2f4c7b"/>
    <hyperlink ref="S1477" r:id="R69b00cbc6bf344f0"/>
    <hyperlink ref="V1477" r:id="R5d54e204756c4752"/>
    <hyperlink ref="A1478" r:id="Re42e8192fce0405e"/>
    <hyperlink ref="E1478" r:id="R786bcff8b9234c40"/>
    <hyperlink ref="S1478" r:id="R110401fb7b204070"/>
    <hyperlink ref="V1478" r:id="R4c493f433a4442a5"/>
    <hyperlink ref="A1479" r:id="Rb3054df463474a97"/>
    <hyperlink ref="E1479" r:id="R5d46a2fe4c1943ba"/>
    <hyperlink ref="S1479" r:id="R381eef1fcb734b99"/>
    <hyperlink ref="V1479" r:id="Raff43a323bd84e97"/>
    <hyperlink ref="A1480" r:id="Rbd9bfea55b9c4595"/>
    <hyperlink ref="E1480" r:id="R25110f2bf08f42c2"/>
    <hyperlink ref="S1480" r:id="R3733b67c3dc04662"/>
    <hyperlink ref="V1480" r:id="Ra3d3e40b390b4401"/>
    <hyperlink ref="A1481" r:id="R0e782224d0e54613"/>
    <hyperlink ref="E1481" r:id="R9096cf1db1764bc5"/>
    <hyperlink ref="S1481" r:id="R19f8751572bf45ad"/>
    <hyperlink ref="V1481" r:id="R562257a45f454010"/>
    <hyperlink ref="A1482" r:id="R3794b2bb831a4be3"/>
    <hyperlink ref="E1482" r:id="R173cfd14f53c4466"/>
    <hyperlink ref="S1482" r:id="Redb0e5ccfaef431f"/>
    <hyperlink ref="V1482" r:id="R33e38c09a3414583"/>
    <hyperlink ref="A1483" r:id="R8ffd92920fca4a51"/>
    <hyperlink ref="E1483" r:id="R38e811f198a240d0"/>
    <hyperlink ref="S1483" r:id="R92307d24ff0c4668"/>
    <hyperlink ref="V1483" r:id="Re6a6a19b6cbe49f3"/>
    <hyperlink ref="A1484" r:id="R9d02526be2b64847"/>
    <hyperlink ref="E1484" r:id="R377739c7ed164a4c"/>
    <hyperlink ref="S1484" r:id="Rd74d30c4edb74bc4"/>
    <hyperlink ref="V1484" r:id="R9e9d2663a0d24716"/>
    <hyperlink ref="A1485" r:id="R0692c6d917bd4213"/>
    <hyperlink ref="E1485" r:id="R0b15ca6341cf480c"/>
    <hyperlink ref="S1485" r:id="R313686587bd4415a"/>
    <hyperlink ref="V1485" r:id="R4da470ab87224c91"/>
    <hyperlink ref="A1486" r:id="R52ff074ae87442a3"/>
    <hyperlink ref="E1486" r:id="R8e8b1fa3ffa94a46"/>
    <hyperlink ref="S1486" r:id="R6a9c2c8314ea46b9"/>
    <hyperlink ref="V1486" r:id="R5e8e5dd1ab6541f9"/>
    <hyperlink ref="A1487" r:id="Ra4517ec6139141df"/>
    <hyperlink ref="E1487" r:id="Rfcdd4322b709478b"/>
    <hyperlink ref="S1487" r:id="R9e22284b0b174fda"/>
    <hyperlink ref="V1487" r:id="R894e32f2305945b2"/>
    <hyperlink ref="A1488" r:id="R20a0d5fc42ff4862"/>
    <hyperlink ref="E1488" r:id="R3b22c66d2d2b4969"/>
    <hyperlink ref="S1488" r:id="R4fc4b150aa014e69"/>
    <hyperlink ref="V1488" r:id="R017d18681c9c4821"/>
    <hyperlink ref="A1489" r:id="R2b02d56b871445f3"/>
    <hyperlink ref="E1489" r:id="R2bfaef1488d74114"/>
    <hyperlink ref="S1489" r:id="R4ccbe5b2e0f64f14"/>
    <hyperlink ref="V1489" r:id="R4106bc2be3e14781"/>
    <hyperlink ref="A1490" r:id="R926d0c5504944d72"/>
    <hyperlink ref="E1490" r:id="Rb2149d39a4a84e3f"/>
    <hyperlink ref="S1490" r:id="Rbe50477c9b224cf7"/>
    <hyperlink ref="V1490" r:id="R88881269a5d94756"/>
    <hyperlink ref="A1491" r:id="Rc97457be379946e0"/>
    <hyperlink ref="E1491" r:id="R32d67d8a0a2b409c"/>
    <hyperlink ref="S1491" r:id="Rd65be415920f4ee7"/>
    <hyperlink ref="V1491" r:id="Rad3237ba948a4753"/>
    <hyperlink ref="A1492" r:id="R1a79ab69ce054bc6"/>
    <hyperlink ref="E1492" r:id="Rdd1e29db70a0438c"/>
    <hyperlink ref="S1492" r:id="R0dd5978a9e9a430e"/>
    <hyperlink ref="V1492" r:id="Ra1d2f1218a6b424a"/>
    <hyperlink ref="A1493" r:id="Rab0bcf5783534858"/>
    <hyperlink ref="E1493" r:id="R11434712f9414fbe"/>
    <hyperlink ref="S1493" r:id="R8557122e85394372"/>
    <hyperlink ref="V1493" r:id="R03eed0d3956849ff"/>
    <hyperlink ref="A1494" r:id="Rdf9061384fde460f"/>
    <hyperlink ref="E1494" r:id="R11f35f202b794471"/>
    <hyperlink ref="S1494" r:id="R4e6d92fa45c749dd"/>
    <hyperlink ref="V1494" r:id="R25a71901d9df4884"/>
    <hyperlink ref="A1495" r:id="Rffcb5454653a41dd"/>
    <hyperlink ref="E1495" r:id="R2922a4d9a6b04acf"/>
    <hyperlink ref="S1495" r:id="Re74898930b1e414d"/>
    <hyperlink ref="V1495" r:id="R2333722d7770473b"/>
    <hyperlink ref="A1496" r:id="Rdce20c7195f54c1a"/>
    <hyperlink ref="E1496" r:id="Rf5f024cbc4ff4945"/>
    <hyperlink ref="S1496" r:id="R4eada7ddb2ef4fe8"/>
    <hyperlink ref="V1496" r:id="R5c6b6728d40844e7"/>
    <hyperlink ref="A1497" r:id="R97bd16c5955d45d1"/>
    <hyperlink ref="E1497" r:id="R569685ec4a2646b8"/>
    <hyperlink ref="S1497" r:id="Rd207a04e1b794569"/>
    <hyperlink ref="V1497" r:id="R0f562672bdc74db9"/>
    <hyperlink ref="A1498" r:id="R9875c16799494ccd"/>
    <hyperlink ref="E1498" r:id="Rad537119fac74548"/>
    <hyperlink ref="S1498" r:id="Rb50ca331c3f440c5"/>
    <hyperlink ref="V1498" r:id="Ra3a623e6474f4c2e"/>
    <hyperlink ref="A1499" r:id="Rd27a8e56ea5b43b5"/>
    <hyperlink ref="E1499" r:id="Rd0d6fbf604ba46e4"/>
    <hyperlink ref="S1499" r:id="R24abcb82e0454b5c"/>
    <hyperlink ref="V1499" r:id="R889e86248b44427f"/>
    <hyperlink ref="A1500" r:id="R09eff99d3bc34b1d"/>
    <hyperlink ref="E1500" r:id="Rf9cf495a9ddd4b1c"/>
    <hyperlink ref="S1500" r:id="R0045d41ca6c54af6"/>
    <hyperlink ref="V1500" r:id="R319ee6eb91f54795"/>
    <hyperlink ref="A1501" r:id="R998d16280aca4b56"/>
    <hyperlink ref="E1501" r:id="Ra544f3be17444b23"/>
    <hyperlink ref="S1501" r:id="R17d10b5c26884d95"/>
    <hyperlink ref="V1501" r:id="R2abfaf3485ca44ef"/>
    <hyperlink ref="A1502" r:id="R591ad0b6728c4743"/>
    <hyperlink ref="E1502" r:id="R1c631847d7334759"/>
    <hyperlink ref="S1502" r:id="R3d905a2727544a86"/>
    <hyperlink ref="V1502" r:id="Rfd3cdc6e20cc4b50"/>
    <hyperlink ref="A1503" r:id="Rb2625658f3d14b8d"/>
    <hyperlink ref="E1503" r:id="Ra3f812d4a28040aa"/>
    <hyperlink ref="S1503" r:id="R4640ce40e985482e"/>
    <hyperlink ref="V1503" r:id="R92a9685f307f4ec0"/>
    <hyperlink ref="A1504" r:id="Re2983d7b64704e57"/>
    <hyperlink ref="E1504" r:id="Ra1c5a83087304534"/>
    <hyperlink ref="S1504" r:id="R8e7531fe60d84685"/>
    <hyperlink ref="V1504" r:id="R7ce74df46a7c44b2"/>
    <hyperlink ref="A1505" r:id="R2bacc7b097c84601"/>
    <hyperlink ref="E1505" r:id="R9a3a133fd1c04f2a"/>
    <hyperlink ref="S1505" r:id="Rde371dd546de4c30"/>
    <hyperlink ref="V1505" r:id="R9f40e960762149c1"/>
    <hyperlink ref="A1506" r:id="Rbc485f98ca6847b5"/>
    <hyperlink ref="E1506" r:id="Rde244c614e504ff3"/>
    <hyperlink ref="S1506" r:id="Rcf711bf476404992"/>
    <hyperlink ref="V1506" r:id="Rc0f6ccb0e2bf4d2a"/>
    <hyperlink ref="A1507" r:id="Raf3fc518186945e5"/>
    <hyperlink ref="E1507" r:id="R39bd4da56ddd4822"/>
    <hyperlink ref="S1507" r:id="Re3a791c485b54893"/>
    <hyperlink ref="V1507" r:id="R53d7ec1a23e04b1a"/>
    <hyperlink ref="A1508" r:id="R6b319de8177f4530"/>
    <hyperlink ref="E1508" r:id="R699d616eebe449d7"/>
    <hyperlink ref="S1508" r:id="R6f91540deaf8477d"/>
    <hyperlink ref="V1508" r:id="Rc1a01dddbaca4e90"/>
    <hyperlink ref="A1509" r:id="Re4a8962d41fa41d5"/>
    <hyperlink ref="E1509" r:id="R1288e87ce03448a3"/>
    <hyperlink ref="S1509" r:id="R1f9ed12e6f334caf"/>
    <hyperlink ref="V1509" r:id="Raf10188a1eec4b7c"/>
    <hyperlink ref="A1510" r:id="R6a8116e8cff74d82"/>
    <hyperlink ref="E1510" r:id="R125941d3dc5a448b"/>
    <hyperlink ref="S1510" r:id="R4e5b230930e54c6b"/>
    <hyperlink ref="V1510" r:id="R3bab7657a8eb497f"/>
    <hyperlink ref="A1511" r:id="Rd6d0cc205c0742c0"/>
    <hyperlink ref="E1511" r:id="R06b6a639c7a34df1"/>
    <hyperlink ref="S1511" r:id="Rfcb8f0333ce44f6d"/>
    <hyperlink ref="V1511" r:id="R65ea20d3126b4ea5"/>
    <hyperlink ref="A1512" r:id="R2ffe6e61f87b4c7a"/>
    <hyperlink ref="E1512" r:id="Rf4e303abab6b43c0"/>
    <hyperlink ref="S1512" r:id="Radbe59f2244e45bb"/>
    <hyperlink ref="V1512" r:id="R38b0c398f4fb4349"/>
    <hyperlink ref="A1513" r:id="R959dedc88dc94e1a"/>
    <hyperlink ref="E1513" r:id="Rc13311103dbc43c4"/>
    <hyperlink ref="S1513" r:id="R63b32715f2664c97"/>
    <hyperlink ref="V1513" r:id="Rf81ae1ce8edd4d2f"/>
    <hyperlink ref="A1514" r:id="Rfbc4168784444738"/>
    <hyperlink ref="E1514" r:id="R2ab319d5a235401b"/>
    <hyperlink ref="S1514" r:id="Rdeaa29e342584ffb"/>
    <hyperlink ref="V1514" r:id="R739974ec6a85406d"/>
    <hyperlink ref="A1515" r:id="Raeeeb0b52daa4ac0"/>
    <hyperlink ref="E1515" r:id="R88a491a7ccc04cb3"/>
    <hyperlink ref="S1515" r:id="R4dbbe2e394894f21"/>
    <hyperlink ref="V1515" r:id="R3ce1fe9d708249f8"/>
    <hyperlink ref="A1516" r:id="Rb7694065127b4757"/>
    <hyperlink ref="E1516" r:id="R91fd977f500f44a0"/>
    <hyperlink ref="S1516" r:id="R7129bea577eb4a46"/>
    <hyperlink ref="V1516" r:id="Rfac92a07fb8b4804"/>
    <hyperlink ref="A1517" r:id="R3df8b498f6bb4188"/>
    <hyperlink ref="E1517" r:id="R71e40c411e804893"/>
    <hyperlink ref="S1517" r:id="R327f78263b8c431c"/>
    <hyperlink ref="V1517" r:id="Rf1c18795307e4435"/>
    <hyperlink ref="A1518" r:id="R179006678a3f473e"/>
    <hyperlink ref="E1518" r:id="R91d60ac5e3da43b9"/>
    <hyperlink ref="S1518" r:id="Reca47aad1ea94bc0"/>
    <hyperlink ref="V1518" r:id="R5977233d90e64497"/>
    <hyperlink ref="A1519" r:id="Rb2910545c67344ac"/>
    <hyperlink ref="E1519" r:id="R6d81121709dc420b"/>
    <hyperlink ref="S1519" r:id="R985b1947ceef46a1"/>
    <hyperlink ref="V1519" r:id="R037017edfa254d54"/>
    <hyperlink ref="A1520" r:id="R4dd6256c5d0248ad"/>
    <hyperlink ref="E1520" r:id="R9ebb2b7ec3944519"/>
    <hyperlink ref="S1520" r:id="Rf0be8e5c6715426c"/>
    <hyperlink ref="V1520" r:id="Rdbd7336c24604f85"/>
    <hyperlink ref="A1521" r:id="R59199ad5e9b14ed0"/>
    <hyperlink ref="E1521" r:id="Rd0a5d0be2f9e43ba"/>
    <hyperlink ref="S1521" r:id="R87252605a02d45f6"/>
    <hyperlink ref="V1521" r:id="R92b51448e6e34a10"/>
    <hyperlink ref="A1522" r:id="R95dfca361f1c410e"/>
    <hyperlink ref="E1522" r:id="R80f8a973395042f0"/>
    <hyperlink ref="S1522" r:id="Raab5bbaefeb74c7c"/>
    <hyperlink ref="V1522" r:id="R7fdd1e76139f4655"/>
    <hyperlink ref="A1523" r:id="R3d342e18ddf646d5"/>
    <hyperlink ref="E1523" r:id="R3f3cc1e4bb234ac5"/>
    <hyperlink ref="S1523" r:id="R4802030843564d74"/>
    <hyperlink ref="V1523" r:id="R9080c5e3d3c24920"/>
    <hyperlink ref="A1524" r:id="R2f17512aebad441b"/>
    <hyperlink ref="E1524" r:id="Ra7cceaa251e74b73"/>
    <hyperlink ref="S1524" r:id="R550bf3c577834830"/>
    <hyperlink ref="V1524" r:id="Rc9be3e6c940f4a07"/>
    <hyperlink ref="A1525" r:id="Rb163059096e349e5"/>
    <hyperlink ref="E1525" r:id="Rdf889f092a3545b9"/>
    <hyperlink ref="S1525" r:id="R17843b11b22d440c"/>
    <hyperlink ref="V1525" r:id="Re30086538e874224"/>
    <hyperlink ref="A1526" r:id="R8b5dd923fec7455e"/>
    <hyperlink ref="E1526" r:id="R2342bedd798947e9"/>
    <hyperlink ref="S1526" r:id="Ra83feeee755e4d94"/>
    <hyperlink ref="V1526" r:id="R11a5e511d11c4691"/>
    <hyperlink ref="A1527" r:id="Rf57efa4d96784061"/>
    <hyperlink ref="E1527" r:id="R476a92b853d04737"/>
    <hyperlink ref="R1527" r:id="R13099fba0d2e43fd"/>
    <hyperlink ref="S1527" r:id="R92bd38a7d1504a04"/>
    <hyperlink ref="V1527" r:id="Rbe30891479a64f41"/>
    <hyperlink ref="A1528" r:id="R8d8a4292fb6d4670"/>
    <hyperlink ref="E1528" r:id="R01150b2352e44e2b"/>
    <hyperlink ref="R1528" r:id="R058242fa1e5e4c3a"/>
    <hyperlink ref="S1528" r:id="R4573682b66c74d32"/>
    <hyperlink ref="V1528" r:id="Rd97d1058781c4d9d"/>
    <hyperlink ref="A1529" r:id="Rf2b68ba9b7954be6"/>
    <hyperlink ref="E1529" r:id="R3dac0873a573423f"/>
    <hyperlink ref="S1529" r:id="Rc77ea1ca627b4cdc"/>
    <hyperlink ref="V1529" r:id="R5609a02fd2f043c6"/>
    <hyperlink ref="A1530" r:id="R17ae983cf7d94c5e"/>
    <hyperlink ref="E1530" r:id="Rd4fe654a885a4c7b"/>
    <hyperlink ref="S1530" r:id="R29c10286de8c4a78"/>
    <hyperlink ref="V1530" r:id="Rf8a78a40047d4526"/>
    <hyperlink ref="A1531" r:id="R2a99891aba794b83"/>
    <hyperlink ref="E1531" r:id="R0e600f1838dc4a98"/>
    <hyperlink ref="S1531" r:id="R49aa595a99c8465a"/>
    <hyperlink ref="E1532" r:id="R184e755a96a84cb9"/>
    <hyperlink ref="S1532" r:id="R60eaaa12341442da"/>
    <hyperlink ref="A1533" r:id="Rdef7a73f9a184d5b"/>
    <hyperlink ref="E1533" r:id="Rc66d215442284928"/>
    <hyperlink ref="S1533" r:id="Ra4b17b523664458e"/>
    <hyperlink ref="A1534" r:id="R08378cfd98b9460c"/>
    <hyperlink ref="E1534" r:id="Rfd89b4a253454ef5"/>
    <hyperlink ref="S1534" r:id="R83c354d1988d4c96"/>
    <hyperlink ref="A1535" r:id="Rd8a97c7b12ee479e"/>
    <hyperlink ref="E1535" r:id="R20581defeb7f4892"/>
    <hyperlink ref="S1535" r:id="R496358c8dca44a8f"/>
    <hyperlink ref="E1536" r:id="Rbc576c08c6a9461d"/>
    <hyperlink ref="S1536" r:id="R3b246d6fcd304241"/>
    <hyperlink ref="A1537" r:id="Ra9682ae581354c54"/>
    <hyperlink ref="E1537" r:id="Rd42cce9ab02f405a"/>
    <hyperlink ref="S1537" r:id="R4a8b6c0e99ef47b6"/>
    <hyperlink ref="A1538" r:id="R6793b86cb13b4c93"/>
    <hyperlink ref="E1538" r:id="Rb0f08da7026b4bc5"/>
    <hyperlink ref="S1538" r:id="R4cfb793148d74b6c"/>
    <hyperlink ref="A1539" r:id="R8eb1bf35e60b4d76"/>
    <hyperlink ref="E1539" r:id="R43efead0d3c44553"/>
    <hyperlink ref="S1539" r:id="R1f7d906e084141f7"/>
    <hyperlink ref="E1540" r:id="R4316e19dfcd7438c"/>
    <hyperlink ref="S1540" r:id="R1659d1d3ea8a4150"/>
    <hyperlink ref="A1541" r:id="Rdcc734acc4004683"/>
    <hyperlink ref="E1541" r:id="R4c085c952c414c28"/>
    <hyperlink ref="S1541" r:id="R2388927295574d81"/>
    <hyperlink ref="A1542" r:id="Rdbaca8d7c1b44142"/>
    <hyperlink ref="E1542" r:id="R3fe372220ba34080"/>
    <hyperlink ref="S1542" r:id="Raafc07355a31420c"/>
    <hyperlink ref="A1543" r:id="R999acddd7af9404f"/>
    <hyperlink ref="E1543" r:id="Rd2ddf47244ed40eb"/>
    <hyperlink ref="S1543" r:id="Rd1a12150520e4659"/>
    <hyperlink ref="A1544" r:id="Rf918e45353f34de6"/>
    <hyperlink ref="E1544" r:id="Rfb71ca70f1c74a03"/>
    <hyperlink ref="S1544" r:id="Rb3c10c34d0104934"/>
    <hyperlink ref="A1545" r:id="R78e2bb591a2e40a5"/>
    <hyperlink ref="E1545" r:id="Rdfe63fca6eb74a48"/>
    <hyperlink ref="S1545" r:id="R00d7a3e2592d42c1"/>
    <hyperlink ref="A1546" r:id="R9b3a3513bde4489c"/>
    <hyperlink ref="E1546" r:id="R60f330f666334045"/>
    <hyperlink ref="S1546" r:id="Rd0021f2598214636"/>
    <hyperlink ref="A1547" r:id="Rbec8787dcda943d2"/>
    <hyperlink ref="E1547" r:id="R7d611027069843f9"/>
    <hyperlink ref="S1547" r:id="R7828396683434d56"/>
    <hyperlink ref="V1547" r:id="Rf445faece61a4316"/>
    <hyperlink ref="A1548" r:id="R2cc456d0a7c34ae8"/>
    <hyperlink ref="E1548" r:id="Rbee84699ede14dbf"/>
    <hyperlink ref="S1548" r:id="R522d01b6b3bf4685"/>
    <hyperlink ref="V1548" r:id="Rff43df55859f4523"/>
    <hyperlink ref="A1549" r:id="R6455cc3a15de4020"/>
    <hyperlink ref="E1549" r:id="Reb18021204fa431f"/>
    <hyperlink ref="S1549" r:id="Rdf9d9390ab1f4298"/>
    <hyperlink ref="V1549" r:id="R53eea90364784a67"/>
    <hyperlink ref="A1550" r:id="R0b72cce5a58f471f"/>
    <hyperlink ref="E1550" r:id="R626687f5df9349a4"/>
    <hyperlink ref="S1550" r:id="R0643381d8f944a10"/>
    <hyperlink ref="V1550" r:id="R3919d3bbdef841bd"/>
    <hyperlink ref="A1551" r:id="R20711d7ecf3146b7"/>
    <hyperlink ref="E1551" r:id="R64b29f9e34814478"/>
    <hyperlink ref="S1551" r:id="R9b846b47cc02464d"/>
    <hyperlink ref="V1551" r:id="Rb0c5b3da11af4522"/>
    <hyperlink ref="A1552" r:id="Rdc735ecb54914d4a"/>
    <hyperlink ref="E1552" r:id="Rb0941ee03a7743d4"/>
    <hyperlink ref="S1552" r:id="R574bccc9af3b456f"/>
    <hyperlink ref="V1552" r:id="R3c0c3fecd2f14329"/>
    <hyperlink ref="A1553" r:id="R1e0295fc27454cae"/>
    <hyperlink ref="E1553" r:id="R335115726f2547b7"/>
    <hyperlink ref="S1553" r:id="R81588c8620b2454f"/>
    <hyperlink ref="V1553" r:id="R5d932d9694f4438d"/>
    <hyperlink ref="A1554" r:id="R292e7700d667430f"/>
    <hyperlink ref="E1554" r:id="Rbb51996883d04333"/>
    <hyperlink ref="S1554" r:id="Rccf8f3a930b7477b"/>
    <hyperlink ref="V1554" r:id="Rc24b83931cdd4ed3"/>
    <hyperlink ref="A1555" r:id="R76980f71222541cc"/>
    <hyperlink ref="E1555" r:id="R166ff1f16af24f85"/>
    <hyperlink ref="S1555" r:id="R2ccae32e53504b18"/>
    <hyperlink ref="V1555" r:id="R1cb0c8ba10b54e76"/>
    <hyperlink ref="A1556" r:id="R8d9b95c6cf9d487a"/>
    <hyperlink ref="E1556" r:id="R8ff0084c464243b6"/>
    <hyperlink ref="S1556" r:id="R29c8ddc0c0204665"/>
    <hyperlink ref="V1556" r:id="R5ac6f9d512984dc9"/>
    <hyperlink ref="A1557" r:id="Rd1367bddc12b46a9"/>
    <hyperlink ref="E1557" r:id="R26d646feaef74a40"/>
    <hyperlink ref="S1557" r:id="Rb7b5d22b76f84b19"/>
    <hyperlink ref="V1557" r:id="R1541690b11e64021"/>
    <hyperlink ref="A1558" r:id="R90814fd2403c4883"/>
    <hyperlink ref="E1558" r:id="Rb08020980df9468f"/>
    <hyperlink ref="S1558" r:id="Re4234ec5c2b042d1"/>
    <hyperlink ref="V1558" r:id="Rcbd2306cd55b4121"/>
    <hyperlink ref="A1559" r:id="R37b64159afb54440"/>
    <hyperlink ref="E1559" r:id="R6391dd20193b45cc"/>
    <hyperlink ref="S1559" r:id="R2a5c847906384fe0"/>
    <hyperlink ref="V1559" r:id="Rf065507a61eb4ebc"/>
    <hyperlink ref="A1560" r:id="R82f4270657964238"/>
    <hyperlink ref="E1560" r:id="R71a6831a461c4068"/>
    <hyperlink ref="S1560" r:id="Rbed436ea07d842df"/>
    <hyperlink ref="V1560" r:id="R1e2601a6bd6b4dcd"/>
    <hyperlink ref="A1561" r:id="Rb426481fb7db4e4f"/>
    <hyperlink ref="E1561" r:id="R6ab081e3165849b8"/>
    <hyperlink ref="S1561" r:id="Rbc7e32e64a474829"/>
    <hyperlink ref="V1561" r:id="Rdca142e155944fe0"/>
    <hyperlink ref="A1562" r:id="R69b7a15b574147a5"/>
    <hyperlink ref="E1562" r:id="R04322570c5174be1"/>
    <hyperlink ref="S1562" r:id="R5d2429fda8864dde"/>
    <hyperlink ref="V1562" r:id="Rc583e6a481744807"/>
    <hyperlink ref="A1563" r:id="Rb75fc310504a4af9"/>
    <hyperlink ref="E1563" r:id="Rd45e4cc0c5574209"/>
    <hyperlink ref="S1563" r:id="R9cb37d6591a94f5d"/>
    <hyperlink ref="V1563" r:id="Ra9a06719209847b4"/>
    <hyperlink ref="A1564" r:id="R488aac5630ec4ef3"/>
    <hyperlink ref="E1564" r:id="Rceeb373f36ef49cb"/>
    <hyperlink ref="S1564" r:id="R2d1b97e9c9c440a4"/>
    <hyperlink ref="V1564" r:id="R8a3fa38b27134ee4"/>
    <hyperlink ref="A1565" r:id="R83accd7477944eed"/>
    <hyperlink ref="E1565" r:id="R77d3667633dc43d0"/>
    <hyperlink ref="S1565" r:id="R790321e364754a23"/>
    <hyperlink ref="V1565" r:id="Rd1cf3ba4c28745c0"/>
    <hyperlink ref="A1566" r:id="Rcf5403bf5aa54c35"/>
    <hyperlink ref="E1566" r:id="R4a615871ca694594"/>
    <hyperlink ref="S1566" r:id="Rc25ae8261eaf45ef"/>
    <hyperlink ref="V1566" r:id="R769279477d794afb"/>
    <hyperlink ref="A1567" r:id="R4221de2e38364370"/>
    <hyperlink ref="E1567" r:id="R758dc8fb81d747fd"/>
    <hyperlink ref="S1567" r:id="R7a2d4aa6be374002"/>
    <hyperlink ref="V1567" r:id="R84da92c3db694254"/>
    <hyperlink ref="A1568" r:id="Rb159a50939e343dd"/>
    <hyperlink ref="E1568" r:id="R85b6d4d715094e86"/>
    <hyperlink ref="S1568" r:id="R21523c442ef24ab6"/>
    <hyperlink ref="V1568" r:id="Rd947d75660894f7b"/>
    <hyperlink ref="A1569" r:id="R4725a07f7d604d08"/>
    <hyperlink ref="E1569" r:id="R8e97a04c9a4b46a8"/>
    <hyperlink ref="S1569" r:id="R7577d52686af4beb"/>
    <hyperlink ref="V1569" r:id="R351349852a7d477b"/>
    <hyperlink ref="A1570" r:id="R7c4552f820594235"/>
    <hyperlink ref="E1570" r:id="Re9897322b6444f56"/>
    <hyperlink ref="S1570" r:id="Rcb092a0b62134141"/>
    <hyperlink ref="V1570" r:id="Rf52bbc0f20a94658"/>
    <hyperlink ref="A1571" r:id="R0420ce866ebb42ec"/>
    <hyperlink ref="E1571" r:id="Rc987a9581ef540a9"/>
    <hyperlink ref="S1571" r:id="Rd9fe850086594ebb"/>
    <hyperlink ref="V1571" r:id="R297917e14a984173"/>
    <hyperlink ref="A1572" r:id="Rcea1bb96a46c4dcb"/>
    <hyperlink ref="E1572" r:id="Rbefe09159fd1440a"/>
    <hyperlink ref="S1572" r:id="Rd31573723d8d4d95"/>
    <hyperlink ref="V1572" r:id="R79b1a82915ea4ef1"/>
    <hyperlink ref="A1573" r:id="R2287e3ee114c4006"/>
    <hyperlink ref="E1573" r:id="R677532fbc78f4fb6"/>
    <hyperlink ref="S1573" r:id="R467af4bb1a174e8d"/>
    <hyperlink ref="V1573" r:id="R8a8584ebcb904f89"/>
    <hyperlink ref="A1574" r:id="R9d5f25943293460a"/>
    <hyperlink ref="E1574" r:id="R8030da520e2d498d"/>
    <hyperlink ref="S1574" r:id="R13909932e6054266"/>
    <hyperlink ref="V1574" r:id="Re25bdb12220349e9"/>
    <hyperlink ref="A1575" r:id="R3b6291abcd164ae6"/>
    <hyperlink ref="E1575" r:id="R156a442e09ee4007"/>
    <hyperlink ref="S1575" r:id="R91ace11b18f0420e"/>
    <hyperlink ref="V1575" r:id="R5b1617a2cb434b92"/>
    <hyperlink ref="A1576" r:id="R2c261337e75d4267"/>
    <hyperlink ref="E1576" r:id="R828a5868ab69414a"/>
    <hyperlink ref="S1576" r:id="Ra11ccda9be8c4477"/>
    <hyperlink ref="A1577" r:id="Rb7e7012276e04b02"/>
    <hyperlink ref="E1577" r:id="Rc1f8c5195ba54b84"/>
    <hyperlink ref="S1577" r:id="R3e7882c46d1c498d"/>
    <hyperlink ref="A1578" r:id="R2b6575539d9b4e71"/>
    <hyperlink ref="E1578" r:id="Rf935fb28244843eb"/>
    <hyperlink ref="S1578" r:id="R31d4eeb01c624eaf"/>
    <hyperlink ref="A1579" r:id="Rd06b9dfc8a704ad7"/>
    <hyperlink ref="E1579" r:id="Rac0062b9f04148e2"/>
    <hyperlink ref="S1579" r:id="R1090082555b0470a"/>
    <hyperlink ref="A1580" r:id="R551961653d7b422b"/>
    <hyperlink ref="E1580" r:id="Ra97c246c05494853"/>
    <hyperlink ref="S1580" r:id="R1c51b6e69605476a"/>
    <hyperlink ref="A1581" r:id="Ra9de768fa7fd467a"/>
    <hyperlink ref="E1581" r:id="Rd6f169759f5d47ec"/>
    <hyperlink ref="S1581" r:id="R0b678671dde84c06"/>
    <hyperlink ref="A1582" r:id="R40a7a611534b4a26"/>
    <hyperlink ref="E1582" r:id="Ref7e29210e224d68"/>
    <hyperlink ref="S1582" r:id="R685d0a0aafb34d3d"/>
    <hyperlink ref="A1583" r:id="R14347685e9e845bb"/>
    <hyperlink ref="E1583" r:id="R503ab2d781984cec"/>
    <hyperlink ref="S1583" r:id="Re0856071f99a48b9"/>
    <hyperlink ref="A1584" r:id="Re5f8a9466cae4049"/>
    <hyperlink ref="E1584" r:id="R5fe62361e8c14d46"/>
    <hyperlink ref="S1584" r:id="R681dffb8aa3d43b0"/>
    <hyperlink ref="A1585" r:id="R03bcfda480774db1"/>
    <hyperlink ref="E1585" r:id="R8fad98a7c76f45f1"/>
    <hyperlink ref="S1585" r:id="Rf00cea5dff144417"/>
    <hyperlink ref="A1586" r:id="Rc7473fe699bf40b9"/>
    <hyperlink ref="E1586" r:id="R6f8ce83ca3ce4d35"/>
    <hyperlink ref="S1586" r:id="R7423555636c44cd4"/>
    <hyperlink ref="A1587" r:id="R849170b2c8ce42b2"/>
    <hyperlink ref="E1587" r:id="R116c6317e194480b"/>
    <hyperlink ref="S1587" r:id="R3372d386afc442e7"/>
    <hyperlink ref="A1588" r:id="R4a14cbd36f974070"/>
    <hyperlink ref="E1588" r:id="R79ec40fee5294c14"/>
    <hyperlink ref="S1588" r:id="R06349a6dd8ad428b"/>
    <hyperlink ref="A1589" r:id="Rabe4035a47b14125"/>
    <hyperlink ref="E1589" r:id="R15830ecee5c34944"/>
    <hyperlink ref="S1589" r:id="Rbf72122369d4425f"/>
    <hyperlink ref="A1590" r:id="Ra188df0afd5e49dd"/>
    <hyperlink ref="E1590" r:id="R98d4585437704cf5"/>
    <hyperlink ref="S1590" r:id="R2ebd0921a5474807"/>
    <hyperlink ref="A1591" r:id="R218a4f773cb44bea"/>
    <hyperlink ref="E1591" r:id="R8c97fa130292419e"/>
    <hyperlink ref="S1591" r:id="Rea6f2da09f0a4479"/>
    <hyperlink ref="V1591" r:id="Rdb4015f74ffe4843"/>
    <hyperlink ref="A1592" r:id="R65c330bb5c9d4802"/>
    <hyperlink ref="E1592" r:id="R41959ad932aa482a"/>
    <hyperlink ref="S1592" r:id="R11cee0a9077648fe"/>
    <hyperlink ref="V1592" r:id="R89cc260b0cd44d59"/>
    <hyperlink ref="A1593" r:id="Rddea5d1710ff4ee3"/>
    <hyperlink ref="E1593" r:id="Rde3780798da540be"/>
    <hyperlink ref="S1593" r:id="Rfecf8956834e4d66"/>
    <hyperlink ref="V1593" r:id="R86d798a67d034c42"/>
    <hyperlink ref="A1594" r:id="R530973d26b254504"/>
    <hyperlink ref="E1594" r:id="R402ee43228e2415b"/>
    <hyperlink ref="S1594" r:id="R9876bf23bed24c15"/>
    <hyperlink ref="V1594" r:id="R9a54db960d8c4ccf"/>
    <hyperlink ref="A1595" r:id="R3648d77958a341ba"/>
    <hyperlink ref="E1595" r:id="R7e518fd99a994ab5"/>
    <hyperlink ref="S1595" r:id="Rb1848c11e24f457f"/>
    <hyperlink ref="V1595" r:id="R989655abf351420c"/>
    <hyperlink ref="A1596" r:id="R86c5dfbe4ff64f2b"/>
    <hyperlink ref="E1596" r:id="Rbb95f5e259144fb6"/>
    <hyperlink ref="S1596" r:id="R3e5acd3243a64450"/>
    <hyperlink ref="V1596" r:id="Rb68cb62a1f704a4b"/>
    <hyperlink ref="A1597" r:id="R9ac942271b104cef"/>
    <hyperlink ref="E1597" r:id="R97f73a57af3f4b7c"/>
    <hyperlink ref="S1597" r:id="R05946a3a41284175"/>
    <hyperlink ref="V1597" r:id="Rb4cc07e909b04373"/>
    <hyperlink ref="A1598" r:id="R7cb6112cef7840c9"/>
    <hyperlink ref="E1598" r:id="R9e56ff7a1e1e4dd5"/>
    <hyperlink ref="S1598" r:id="R9a707b866bfd4bdc"/>
    <hyperlink ref="V1598" r:id="Rf73218aedc314fcf"/>
    <hyperlink ref="A1599" r:id="R7b9b7a5607674005"/>
    <hyperlink ref="E1599" r:id="Rfe11488dc3e24374"/>
    <hyperlink ref="S1599" r:id="R0ecb885b48284df7"/>
    <hyperlink ref="V1599" r:id="R0dee7a3b0f3a485a"/>
    <hyperlink ref="A1600" r:id="R04fef92f46e04704"/>
    <hyperlink ref="E1600" r:id="Re9285192aac74b30"/>
    <hyperlink ref="S1600" r:id="Rf44636338a064311"/>
    <hyperlink ref="V1600" r:id="R1b2c34fa03a141fa"/>
    <hyperlink ref="A1601" r:id="R97489c230d704945"/>
    <hyperlink ref="E1601" r:id="R9a631d3126d74adf"/>
    <hyperlink ref="S1601" r:id="R2efb3bc9e474447c"/>
    <hyperlink ref="V1601" r:id="R2115936f625c42e1"/>
    <hyperlink ref="A1602" r:id="R0855846ae4304c85"/>
    <hyperlink ref="E1602" r:id="R2c0e0e1575434258"/>
    <hyperlink ref="S1602" r:id="Rc32c2cbd88ca4fcf"/>
    <hyperlink ref="V1602" r:id="Rfb90a82193ba410d"/>
    <hyperlink ref="A1603" r:id="Re874b005100c4e3e"/>
    <hyperlink ref="E1603" r:id="R2b28781d1d9d4935"/>
    <hyperlink ref="S1603" r:id="Rf7e41f70bb3040b1"/>
    <hyperlink ref="V1603" r:id="R907f8ac3f3754344"/>
    <hyperlink ref="A1604" r:id="R2307de5cb77f498a"/>
    <hyperlink ref="E1604" r:id="Rc4c171a614034463"/>
    <hyperlink ref="S1604" r:id="R5c7f708d54854800"/>
    <hyperlink ref="V1604" r:id="R74dafc20bf04463c"/>
    <hyperlink ref="A1605" r:id="R5d586d47ba9f45d2"/>
    <hyperlink ref="E1605" r:id="Rd617baca5e4744b9"/>
    <hyperlink ref="S1605" r:id="Rb338ae9f9e874c65"/>
    <hyperlink ref="A1606" r:id="R6292542cae00456a"/>
    <hyperlink ref="E1606" r:id="Re120927f30394de3"/>
    <hyperlink ref="R1606" r:id="R6e990abfbe854bf5"/>
    <hyperlink ref="S1606" r:id="R853f526609e14de7"/>
    <hyperlink ref="V1606" r:id="R4041dc75adbe4e3f"/>
    <hyperlink ref="A1607" r:id="Ra357a1973f83409b"/>
    <hyperlink ref="E1607" r:id="Rec4a3f269c7b4316"/>
    <hyperlink ref="S1607" r:id="Rb64f94cbfabd41dc"/>
    <hyperlink ref="V1607" r:id="R85f34ee5e5ed48a8"/>
    <hyperlink ref="A1608" r:id="Rbc830f2d9a4a41bc"/>
    <hyperlink ref="E1608" r:id="Rebf04de0c75d49ca"/>
    <hyperlink ref="S1608" r:id="R599a7e1f79f442ab"/>
    <hyperlink ref="V1608" r:id="Ra0ab9cc9142445bc"/>
    <hyperlink ref="A1609" r:id="Rbbaa77a47b484cac"/>
    <hyperlink ref="E1609" r:id="Ree1487142c204394"/>
    <hyperlink ref="S1609" r:id="R2dd79e6703e24398"/>
    <hyperlink ref="V1609" r:id="R1a7fa87421c345eb"/>
    <hyperlink ref="A1610" r:id="R4fd11c3f973f402c"/>
    <hyperlink ref="E1610" r:id="R797188fe9f714fb9"/>
    <hyperlink ref="S1610" r:id="R4c603aa584f04d57"/>
    <hyperlink ref="V1610" r:id="R02e6ede5b2094e6e"/>
    <hyperlink ref="A1611" r:id="R4063e2f3a9c444e0"/>
    <hyperlink ref="E1611" r:id="R48fed9811545473c"/>
    <hyperlink ref="S1611" r:id="R135e9d15add44604"/>
    <hyperlink ref="V1611" r:id="Rd3b8cde2e9304837"/>
    <hyperlink ref="A1612" r:id="R096fad21a1ff4056"/>
    <hyperlink ref="E1612" r:id="Rc5e1ecdfc0124024"/>
    <hyperlink ref="S1612" r:id="R013955e57dd940a7"/>
    <hyperlink ref="V1612" r:id="Rb420a11c13194a20"/>
    <hyperlink ref="A1613" r:id="R459b51d8646f4e4a"/>
    <hyperlink ref="E1613" r:id="R0e8b3356891840c6"/>
    <hyperlink ref="S1613" r:id="Raee515e7b8254c51"/>
    <hyperlink ref="V1613" r:id="R53988fc022324083"/>
    <hyperlink ref="A1614" r:id="Rf083c76d34a44879"/>
    <hyperlink ref="E1614" r:id="R8dd3d56f87b448d1"/>
    <hyperlink ref="S1614" r:id="Rdfa8354b49424fa8"/>
    <hyperlink ref="V1614" r:id="R455866f0f37f47db"/>
    <hyperlink ref="A1615" r:id="Rca0c523cfa5d4843"/>
    <hyperlink ref="E1615" r:id="Rf9463ef971a04d19"/>
    <hyperlink ref="S1615" r:id="R07c9b49eaabc4afe"/>
    <hyperlink ref="V1615" r:id="R44c2228cfd194684"/>
    <hyperlink ref="A1616" r:id="R7dff6b0f312a44ad"/>
    <hyperlink ref="E1616" r:id="R3d74a1b3b4214ebd"/>
    <hyperlink ref="S1616" r:id="Rbeebaf0de5174b1c"/>
    <hyperlink ref="V1616" r:id="R4a2ecf96cdfb42cc"/>
    <hyperlink ref="A1617" r:id="Rd8951e6dd9ec415c"/>
    <hyperlink ref="E1617" r:id="Re52f8dbd610746b1"/>
    <hyperlink ref="S1617" r:id="Refcbde5b3cb0446d"/>
    <hyperlink ref="V1617" r:id="Ref9f3622a27d4977"/>
    <hyperlink ref="A1618" r:id="R40ab0bcd4d6f47f3"/>
    <hyperlink ref="E1618" r:id="R66dc063db8f544e3"/>
    <hyperlink ref="S1618" r:id="R17dae437ab444549"/>
    <hyperlink ref="V1618" r:id="R183394c44a4b4899"/>
    <hyperlink ref="A1619" r:id="R98b10e346d644135"/>
    <hyperlink ref="E1619" r:id="R563d7c1dfab24df7"/>
    <hyperlink ref="S1619" r:id="Rc18bcf3620b94d55"/>
    <hyperlink ref="V1619" r:id="R14233479b44a4cee"/>
    <hyperlink ref="A1620" r:id="Rbb4c1ef426c84702"/>
    <hyperlink ref="E1620" r:id="R9c2d53653fa94a96"/>
    <hyperlink ref="S1620" r:id="R8daf403f80704c74"/>
    <hyperlink ref="A1621" r:id="Rbd771bc83cfd4c64"/>
    <hyperlink ref="E1621" r:id="R46604cbf275245b0"/>
    <hyperlink ref="S1621" r:id="Rb7ea227c44824d83"/>
    <hyperlink ref="V1621" r:id="R04b1522a5c7c4642"/>
    <hyperlink ref="A1622" r:id="R6ecdf246c2da4cba"/>
    <hyperlink ref="E1622" r:id="R8d4de580f0474b29"/>
    <hyperlink ref="S1622" r:id="R3a91664a18cc4063"/>
    <hyperlink ref="V1622" r:id="Raf3d08120b3a4633"/>
    <hyperlink ref="A1623" r:id="R63cfcc46d27c483a"/>
    <hyperlink ref="E1623" r:id="Rafa90ab5b84146d4"/>
    <hyperlink ref="S1623" r:id="R8bfb0cfe168c4d81"/>
    <hyperlink ref="V1623" r:id="R761f4196ac6e4988"/>
    <hyperlink ref="A1624" r:id="R06069817a974431d"/>
    <hyperlink ref="E1624" r:id="R33e482b3ce7e4a05"/>
    <hyperlink ref="S1624" r:id="Rd281a43353424f99"/>
    <hyperlink ref="V1624" r:id="R409ebc7e02b84e06"/>
    <hyperlink ref="A1625" r:id="R8fa22d2b0a00451a"/>
    <hyperlink ref="E1625" r:id="Rd3ee99c4f5554a5e"/>
    <hyperlink ref="S1625" r:id="Reae0bf56963047bb"/>
    <hyperlink ref="V1625" r:id="R53696a647aae4945"/>
    <hyperlink ref="A1626" r:id="R7d5bccfa403c491a"/>
    <hyperlink ref="E1626" r:id="R9b808558aa824f45"/>
    <hyperlink ref="S1626" r:id="R7c840c9e443d4f6e"/>
    <hyperlink ref="V1626" r:id="R8e9adc60439e4edb"/>
    <hyperlink ref="A1627" r:id="R612c136c5a884546"/>
    <hyperlink ref="E1627" r:id="R1cff75af75c24c0e"/>
    <hyperlink ref="S1627" r:id="R177694d3501b4b37"/>
    <hyperlink ref="V1627" r:id="R09a2d2dc064e45ee"/>
    <hyperlink ref="A1628" r:id="R9ed8e05f15304c3b"/>
    <hyperlink ref="E1628" r:id="R26106ec024224726"/>
    <hyperlink ref="S1628" r:id="Ra7d13a2cf3174051"/>
    <hyperlink ref="V1628" r:id="R2e4d4dc32c6145d5"/>
    <hyperlink ref="A1629" r:id="Rafc7550f9d114953"/>
    <hyperlink ref="E1629" r:id="R55e84db08737439b"/>
    <hyperlink ref="S1629" r:id="R972b52e369fc404d"/>
    <hyperlink ref="V1629" r:id="Rb26fab801c99435c"/>
    <hyperlink ref="A1630" r:id="Rf65078d4c2d4451b"/>
    <hyperlink ref="E1630" r:id="R9041ed4d8d5541f7"/>
    <hyperlink ref="S1630" r:id="Rf58f49e3a2df4c8c"/>
    <hyperlink ref="V1630" r:id="R266d2c13acdf45e7"/>
    <hyperlink ref="A1631" r:id="Rf79d14c07fc24189"/>
    <hyperlink ref="E1631" r:id="R857cc46cea5d4ebb"/>
    <hyperlink ref="S1631" r:id="R18f515d8cdef4016"/>
    <hyperlink ref="A1632" r:id="R96c25ce8f92444b7"/>
    <hyperlink ref="E1632" r:id="R6ed2a45aed7c4ef5"/>
    <hyperlink ref="S1632" r:id="R5cd5e8633c584e1b"/>
    <hyperlink ref="V1632" r:id="R7990fee0f2794166"/>
    <hyperlink ref="A1633" r:id="R337423dd4dc44edd"/>
    <hyperlink ref="E1633" r:id="R03dda9291eea45f5"/>
    <hyperlink ref="S1633" r:id="Ra77a183751cc4503"/>
    <hyperlink ref="V1633" r:id="R911a7b79d18d4193"/>
    <hyperlink ref="A1634" r:id="Red9fb629bc034b93"/>
    <hyperlink ref="E1634" r:id="Ra37dee844f2e45ca"/>
    <hyperlink ref="S1634" r:id="R5e665168b86f4081"/>
    <hyperlink ref="V1634" r:id="R619b23e1dbf24d0e"/>
    <hyperlink ref="A1635" r:id="Rbfea3a90922f4e92"/>
    <hyperlink ref="E1635" r:id="Rcc15531ba5704255"/>
    <hyperlink ref="S1635" r:id="Reb8650e61c2344c1"/>
    <hyperlink ref="V1635" r:id="R41c695e20b244425"/>
    <hyperlink ref="A1636" r:id="R4ad10f4b99c04477"/>
    <hyperlink ref="E1636" r:id="R2dcc326c67414a25"/>
    <hyperlink ref="S1636" r:id="Rca49b46cc2e241d8"/>
    <hyperlink ref="V1636" r:id="R7be49d1ebf4f432e"/>
    <hyperlink ref="A1637" r:id="R68c4cbc885e840b6"/>
    <hyperlink ref="E1637" r:id="Re409ab03294e49a7"/>
    <hyperlink ref="S1637" r:id="R210d1714b0f14025"/>
    <hyperlink ref="V1637" r:id="R61d0fa547e8b4f1f"/>
    <hyperlink ref="A1638" r:id="Rd664bfc9b9924fb0"/>
    <hyperlink ref="E1638" r:id="Rb1818ff296194445"/>
    <hyperlink ref="S1638" r:id="R8fb951e4a07e4d7b"/>
    <hyperlink ref="V1638" r:id="Rb9e7f4d79f52430a"/>
    <hyperlink ref="A1639" r:id="Rb1b30ab8a9d140e7"/>
    <hyperlink ref="E1639" r:id="Re993a086dca340d7"/>
    <hyperlink ref="S1639" r:id="R6e6064f17fbc45d9"/>
    <hyperlink ref="V1639" r:id="R9427a24812424b90"/>
    <hyperlink ref="A1640" r:id="R89f61b08a1ef4c3d"/>
    <hyperlink ref="E1640" r:id="R0751bdee232141b7"/>
    <hyperlink ref="S1640" r:id="R422bd93f0d154f70"/>
    <hyperlink ref="V1640" r:id="Rc07bd7eb72124f64"/>
    <hyperlink ref="A1641" r:id="Re00fb6fea749487c"/>
    <hyperlink ref="E1641" r:id="R4e5f8d32dc7544ff"/>
    <hyperlink ref="S1641" r:id="Rf769bb9c6fe04e17"/>
    <hyperlink ref="V1641" r:id="Rd7b411829bff4420"/>
    <hyperlink ref="A1642" r:id="R645db10d46fc4d73"/>
    <hyperlink ref="E1642" r:id="Ra6dbe574e0e1406c"/>
    <hyperlink ref="S1642" r:id="R8bba05b5c77f465e"/>
    <hyperlink ref="V1642" r:id="R4f2e40a406a94808"/>
    <hyperlink ref="A1643" r:id="R32cae8a60d2e4bca"/>
    <hyperlink ref="E1643" r:id="R14bc0eb9d20944ac"/>
    <hyperlink ref="S1643" r:id="R149fb9c8b71a4d78"/>
    <hyperlink ref="V1643" r:id="Rfcb8e8353d104fb6"/>
    <hyperlink ref="A1644" r:id="R9db9b8f681bd40b7"/>
    <hyperlink ref="E1644" r:id="R74b00159d7f8482f"/>
    <hyperlink ref="S1644" r:id="Reb5ebc5d8d6542ae"/>
    <hyperlink ref="V1644" r:id="Rb5220151634343a3"/>
    <hyperlink ref="A1645" r:id="R5996fe34581c4d18"/>
    <hyperlink ref="E1645" r:id="Rf13ee181bc76425a"/>
    <hyperlink ref="S1645" r:id="R4d96919573eb4fdc"/>
    <hyperlink ref="V1645" r:id="Re6eb4fa2ec6e4a70"/>
    <hyperlink ref="A1646" r:id="R35155fa38d224b8e"/>
    <hyperlink ref="E1646" r:id="Rf06048ed5dea4f04"/>
    <hyperlink ref="S1646" r:id="Ra231afd9c5eb49ce"/>
    <hyperlink ref="V1646" r:id="R12baee7b54644b52"/>
    <hyperlink ref="A1647" r:id="R833663fabd6e4043"/>
    <hyperlink ref="E1647" r:id="Rc5774eabdc0d4dd8"/>
    <hyperlink ref="S1647" r:id="R6dcf176f1a4c48e5"/>
    <hyperlink ref="V1647" r:id="R563d0fdad0244760"/>
    <hyperlink ref="A1648" r:id="Rc7ebc398fca94c4b"/>
    <hyperlink ref="E1648" r:id="Rf2434759c5fc496c"/>
    <hyperlink ref="Q1648" r:id="Rc53063c2232940e5"/>
    <hyperlink ref="A1649" r:id="Rc947dc5e031749d0"/>
    <hyperlink ref="E1649" r:id="R9eca045bdbb64fcc"/>
    <hyperlink ref="Q1649" r:id="Rd267ae73080f46b7"/>
    <hyperlink ref="A1650" r:id="R099600f4693d4054"/>
    <hyperlink ref="E1650" r:id="R80d3985adc5d4cec"/>
    <hyperlink ref="S1650" r:id="R80112a9e2032441d"/>
    <hyperlink ref="V1650" r:id="R8f7cea64f86a4f15"/>
    <hyperlink ref="A1651" r:id="R2320acbba6f04590"/>
    <hyperlink ref="E1651" r:id="Rfb7688b2addb4413"/>
    <hyperlink ref="S1651" r:id="R4d62bead47d2495c"/>
    <hyperlink ref="V1651" r:id="R38bfab0247fa4eb4"/>
    <hyperlink ref="A1652" r:id="R135c755d48974434"/>
    <hyperlink ref="E1652" r:id="Ra8e8f8e13353462f"/>
    <hyperlink ref="S1652" r:id="Rcd981de76f5e4cc3"/>
    <hyperlink ref="V1652" r:id="Re0d4c94355a74b75"/>
    <hyperlink ref="A1653" r:id="R9cea99a8d71f4509"/>
    <hyperlink ref="E1653" r:id="R04203d24b24a4471"/>
    <hyperlink ref="S1653" r:id="Rdca3a6391e824cfa"/>
    <hyperlink ref="V1653" r:id="Rafeeb56450864b11"/>
    <hyperlink ref="A1654" r:id="Re01da6aa1b3a49bb"/>
    <hyperlink ref="E1654" r:id="R23760048a3a8410f"/>
    <hyperlink ref="S1654" r:id="Rc243e7f926a54dee"/>
    <hyperlink ref="A1655" r:id="Ra3638b86a5904856"/>
    <hyperlink ref="E1655" r:id="R933406e071a34acf"/>
    <hyperlink ref="S1655" r:id="R5f45182e36ed421d"/>
    <hyperlink ref="V1655" r:id="Rcde90a18765b46de"/>
    <hyperlink ref="A1656" r:id="Rcbd4371c4c604dfc"/>
    <hyperlink ref="E1656" r:id="R1fe5b6e3a4384a0a"/>
    <hyperlink ref="S1656" r:id="R4323cd46178f4497"/>
    <hyperlink ref="V1656" r:id="Rcc581887f3f64f49"/>
    <hyperlink ref="A1657" r:id="R2d71b3a17dd74b61"/>
    <hyperlink ref="E1657" r:id="Rb13459309fe44da4"/>
    <hyperlink ref="S1657" r:id="Raeed0ddf3af3494b"/>
    <hyperlink ref="V1657" r:id="R2f3fd65e71ed4ab0"/>
    <hyperlink ref="A1658" r:id="Rf0e76db532984831"/>
    <hyperlink ref="E1658" r:id="R2655f67ca568409d"/>
    <hyperlink ref="S1658" r:id="R4cf089741d234d4c"/>
    <hyperlink ref="V1658" r:id="R57fba46d67964b5a"/>
    <hyperlink ref="A1659" r:id="Rea656c5bf9734f41"/>
    <hyperlink ref="E1659" r:id="Rcf1bf4247b5a499b"/>
    <hyperlink ref="S1659" r:id="Rd06a59c9735d4790"/>
    <hyperlink ref="A1660" r:id="R4087dae6b9bb42a2"/>
    <hyperlink ref="E1660" r:id="Rbb7223bb48d546ec"/>
    <hyperlink ref="S1660" r:id="R4564b18c663e48ba"/>
    <hyperlink ref="A1661" r:id="Rb4c9c466944d441b"/>
    <hyperlink ref="E1661" r:id="R7594db7923ed468a"/>
    <hyperlink ref="S1661" r:id="R487988a23aab420b"/>
    <hyperlink ref="V1661" r:id="R63a7f417166e400b"/>
    <hyperlink ref="A1662" r:id="Rbd298db2de4b48a7"/>
    <hyperlink ref="E1662" r:id="Rb10c36a515094cb7"/>
    <hyperlink ref="S1662" r:id="R664ea92526474710"/>
    <hyperlink ref="V1662" r:id="R926c7760a6db4682"/>
    <hyperlink ref="A1663" r:id="R04210c52529e4066"/>
    <hyperlink ref="E1663" r:id="R214b4c75a03e4173"/>
    <hyperlink ref="S1663" r:id="R7fd46d8cf38a46be"/>
    <hyperlink ref="V1663" r:id="R682a5686970542d7"/>
    <hyperlink ref="A1664" r:id="Rdb03c222564d4024"/>
    <hyperlink ref="E1664" r:id="R8fdba425639346ac"/>
    <hyperlink ref="S1664" r:id="Refdbd7bca626497e"/>
    <hyperlink ref="V1664" r:id="R45ff30ce6aaf4e2d"/>
    <hyperlink ref="A1665" r:id="Rec858972f4b7421b"/>
    <hyperlink ref="E1665" r:id="R32de3e7494e54a3d"/>
    <hyperlink ref="R1665" r:id="Rfa94662881fa4dc4"/>
    <hyperlink ref="S1665" r:id="R79ecba3af74844a1"/>
    <hyperlink ref="V1665" r:id="Rbb810c9430084bc5"/>
    <hyperlink ref="A1666" r:id="R249835b61066455e"/>
    <hyperlink ref="E1666" r:id="R26f9dfd9ed024f6a"/>
    <hyperlink ref="S1666" r:id="Rf77e529fe4494ca8"/>
    <hyperlink ref="V1666" r:id="R55f5a7acf1254e7f"/>
    <hyperlink ref="A1667" r:id="Ra408034fd4334718"/>
    <hyperlink ref="E1667" r:id="Rc69f465cb5b1431f"/>
    <hyperlink ref="S1667" r:id="R64788a3772804ff5"/>
    <hyperlink ref="V1667" r:id="R49acc809249c44f5"/>
    <hyperlink ref="A1668" r:id="R326f52e1984d44b3"/>
    <hyperlink ref="E1668" r:id="Rb3af8ad3ffd14812"/>
    <hyperlink ref="S1668" r:id="Rdfe9fc45d4ec487c"/>
    <hyperlink ref="V1668" r:id="R4d4edf30e7544f46"/>
    <hyperlink ref="A1669" r:id="R21f97e6e0d2e4891"/>
    <hyperlink ref="E1669" r:id="R7f562101f0d645b5"/>
    <hyperlink ref="S1669" r:id="R562be1d541ca458b"/>
    <hyperlink ref="V1669" r:id="Rd36aea1e43874010"/>
    <hyperlink ref="A1670" r:id="Rfb5c3c5c960749e1"/>
    <hyperlink ref="E1670" r:id="R2ca3627fec004118"/>
    <hyperlink ref="S1670" r:id="R2a50198462ad4ceb"/>
    <hyperlink ref="V1670" r:id="R0db6a469c95a4a14"/>
    <hyperlink ref="A1671" r:id="R57bb4368acbd469e"/>
    <hyperlink ref="E1671" r:id="Rc2a636e2c17b47ed"/>
    <hyperlink ref="S1671" r:id="R91c3650ccda7497c"/>
    <hyperlink ref="V1671" r:id="R55c05975b57243ac"/>
    <hyperlink ref="A1672" r:id="R18df57cfb0ab4936"/>
    <hyperlink ref="E1672" r:id="R188e7c3a33094ea9"/>
    <hyperlink ref="S1672" r:id="Recf99bb3cc8c4dbd"/>
    <hyperlink ref="V1672" r:id="R3b43f0e333fb4f95"/>
    <hyperlink ref="A1673" r:id="R704411e23a524c77"/>
    <hyperlink ref="E1673" r:id="R005342e2e2de4bb5"/>
    <hyperlink ref="S1673" r:id="Rf454f903288d4ff5"/>
    <hyperlink ref="V1673" r:id="Rd2f232533c3a48fa"/>
    <hyperlink ref="A1674" r:id="Rbdd8a9b3c8834ef9"/>
    <hyperlink ref="E1674" r:id="R13c381a085bb4f40"/>
    <hyperlink ref="S1674" r:id="R2c01253534b844f8"/>
    <hyperlink ref="V1674" r:id="Rf9ef1296594e42b3"/>
    <hyperlink ref="A1675" r:id="R5252e6a1772b436b"/>
    <hyperlink ref="E1675" r:id="Ree587d852cf14556"/>
    <hyperlink ref="S1675" r:id="R06d0881c45a846fb"/>
    <hyperlink ref="V1675" r:id="Rf2780284f66f4edf"/>
    <hyperlink ref="A1676" r:id="Rb5fa27eea2f34cc9"/>
    <hyperlink ref="E1676" r:id="R607d5a67726240d9"/>
    <hyperlink ref="S1676" r:id="Radac44d23ae84be8"/>
    <hyperlink ref="V1676" r:id="Rca8d55df380a4cf8"/>
    <hyperlink ref="A1677" r:id="R5cbde504ad8d4c8c"/>
    <hyperlink ref="E1677" r:id="R4a11288e9dd6473d"/>
    <hyperlink ref="S1677" r:id="R673929ded1f843f3"/>
    <hyperlink ref="V1677" r:id="R8e5bb57cc9ad40a0"/>
    <hyperlink ref="A1678" r:id="R3839082b096a4c2d"/>
    <hyperlink ref="E1678" r:id="Rd7d776a264114cf8"/>
    <hyperlink ref="S1678" r:id="R5f94d7d401134e59"/>
    <hyperlink ref="V1678" r:id="Ra02337d1184440b6"/>
    <hyperlink ref="A1679" r:id="R9945d0ad1b7645d3"/>
    <hyperlink ref="E1679" r:id="R36fa09cd869447ab"/>
    <hyperlink ref="S1679" r:id="R0e2dcf2084bd46e4"/>
    <hyperlink ref="V1679" r:id="Rd9bcc9cbc5b2483b"/>
    <hyperlink ref="A1680" r:id="Rab189ebefb8b42e1"/>
    <hyperlink ref="E1680" r:id="Rca85fec40faf4be8"/>
    <hyperlink ref="S1680" r:id="R40236d9beea54556"/>
    <hyperlink ref="V1680" r:id="R62d8aad000d64c72"/>
    <hyperlink ref="A1681" r:id="R4b2980d4c9b24d2c"/>
    <hyperlink ref="E1681" r:id="Rb8a593a9bb0e4df5"/>
    <hyperlink ref="S1681" r:id="Rc7a280d5537d46da"/>
    <hyperlink ref="V1681" r:id="Raeab7e9d4dde4501"/>
    <hyperlink ref="A1682" r:id="R54a730dfd2074c71"/>
    <hyperlink ref="E1682" r:id="R9b581ae354964b82"/>
    <hyperlink ref="S1682" r:id="R0e8f3303dc704230"/>
    <hyperlink ref="V1682" r:id="R84e9dbe1aa9d44ae"/>
    <hyperlink ref="A1683" r:id="Rea956cae97e54076"/>
    <hyperlink ref="E1683" r:id="R03ffddcfce784eb7"/>
    <hyperlink ref="S1683" r:id="R0ef1ed0b4c2a4451"/>
    <hyperlink ref="V1683" r:id="R207c359e6b9f4b84"/>
    <hyperlink ref="A1684" r:id="R84815ea2d8794c51"/>
    <hyperlink ref="E1684" r:id="R8f871a48b3e54f42"/>
    <hyperlink ref="S1684" r:id="Rc4c27d31d36c4c07"/>
    <hyperlink ref="V1684" r:id="R9d1ff41e694d4232"/>
    <hyperlink ref="A1685" r:id="R84464cf5030d43c8"/>
    <hyperlink ref="E1685" r:id="R93a47b57a95e4c98"/>
    <hyperlink ref="S1685" r:id="Rda2c465ec09a4c41"/>
    <hyperlink ref="V1685" r:id="Re7e08f8b83234d2b"/>
    <hyperlink ref="A1686" r:id="Re1956b62a95c4fed"/>
    <hyperlink ref="E1686" r:id="R7b753ab779ad4847"/>
    <hyperlink ref="S1686" r:id="R51c37e805f5b49e3"/>
    <hyperlink ref="V1686" r:id="Rfa61077bc8914d22"/>
    <hyperlink ref="A1687" r:id="Ra04d5f80171c433c"/>
    <hyperlink ref="E1687" r:id="R9336188c77474e96"/>
    <hyperlink ref="S1687" r:id="R230c7fa8706b41a9"/>
    <hyperlink ref="V1687" r:id="R9de60187f0e44b14"/>
    <hyperlink ref="A1688" r:id="Rf2d50c4ad61142b9"/>
    <hyperlink ref="E1688" r:id="R25c0d8421ff94401"/>
    <hyperlink ref="Q1688" r:id="Ra30c19ef10234c7a"/>
    <hyperlink ref="S1688" r:id="Rbdb4bd25b4594686"/>
    <hyperlink ref="V1688" r:id="R91a6b8e8ca0c4e08"/>
    <hyperlink ref="A1689" r:id="R23496fb2409e474f"/>
    <hyperlink ref="E1689" r:id="R9969ffa7b748431c"/>
    <hyperlink ref="S1689" r:id="Rb626f675338b49f8"/>
    <hyperlink ref="V1689" r:id="Rf6e217c1bf9c43f0"/>
    <hyperlink ref="A1690" r:id="R8d5bf3ef9ca34338"/>
    <hyperlink ref="E1690" r:id="R9a7eb28ab2244d4f"/>
    <hyperlink ref="S1690" r:id="R3f4efcf09c754bb1"/>
    <hyperlink ref="V1690" r:id="Rb9bf554ff9e94793"/>
    <hyperlink ref="A1691" r:id="R915a9b4f96da42e0"/>
    <hyperlink ref="E1691" r:id="R40357758face4442"/>
    <hyperlink ref="S1691" r:id="R5d7f51505ee242fe"/>
    <hyperlink ref="V1691" r:id="R3df97353dd824af1"/>
    <hyperlink ref="A1692" r:id="R4b61346b5af042ca"/>
    <hyperlink ref="E1692" r:id="R7052f85122d84cb6"/>
    <hyperlink ref="S1692" r:id="Rc33b87a1a99c4cd0"/>
    <hyperlink ref="V1692" r:id="R8d63958adf274f4d"/>
    <hyperlink ref="A1693" r:id="R2f9692af75fa43df"/>
    <hyperlink ref="E1693" r:id="Ra834069168264476"/>
    <hyperlink ref="S1693" r:id="R8b67e7a760d84973"/>
    <hyperlink ref="V1693" r:id="Rde9dff131aaa4e2e"/>
    <hyperlink ref="A1694" r:id="Rae795423e54b42bc"/>
    <hyperlink ref="E1694" r:id="Rbd2b1147a60540cb"/>
    <hyperlink ref="S1694" r:id="R2b150a9db5894d6f"/>
    <hyperlink ref="V1694" r:id="R7e74db1c0842425b"/>
    <hyperlink ref="A1695" r:id="R87bca2a810f94d72"/>
    <hyperlink ref="E1695" r:id="Rb7fe805b24af4fd9"/>
    <hyperlink ref="S1695" r:id="R5b092a62274f48f4"/>
    <hyperlink ref="V1695" r:id="R3fc08b33f9cf41cb"/>
    <hyperlink ref="A1696" r:id="Ra29d3c1d47574b2e"/>
    <hyperlink ref="E1696" r:id="Rc146524aad6747fe"/>
    <hyperlink ref="S1696" r:id="R2b00034a472d48dc"/>
    <hyperlink ref="V1696" r:id="R841e65e1fd1c4161"/>
    <hyperlink ref="A1697" r:id="R505656c4c2ad4fb5"/>
    <hyperlink ref="E1697" r:id="R8a477df21b7046e0"/>
    <hyperlink ref="R1697" r:id="Rca85069d69bb4373"/>
    <hyperlink ref="S1697" r:id="R89437d87689f4fba"/>
    <hyperlink ref="V1697" r:id="R1a4c8b7e50fd4110"/>
    <hyperlink ref="A1698" r:id="Rffecbf5ead164966"/>
    <hyperlink ref="E1698" r:id="Rec63f1d2dcb84355"/>
    <hyperlink ref="Q1698" r:id="Rf3857a03619644b5"/>
    <hyperlink ref="S1698" r:id="R871868f13b28494e"/>
    <hyperlink ref="V1698" r:id="Rfc280370f91f48b6"/>
    <hyperlink ref="A1699" r:id="Ra30eee04268d4d51"/>
    <hyperlink ref="E1699" r:id="R9fc4b62ba64143b6"/>
    <hyperlink ref="S1699" r:id="R2864e76fcea641f8"/>
    <hyperlink ref="V1699" r:id="R35cd678fa9444bba"/>
    <hyperlink ref="A1700" r:id="R6f4af6e4c68f442a"/>
    <hyperlink ref="E1700" r:id="Rc15a72868261408d"/>
    <hyperlink ref="R1700" r:id="R4020e7ae41244856"/>
    <hyperlink ref="S1700" r:id="Rce68abacb72a43cc"/>
    <hyperlink ref="V1700" r:id="R689835545bb848e5"/>
    <hyperlink ref="A1701" r:id="Re6f9588362544654"/>
    <hyperlink ref="E1701" r:id="Rb0d20ae23f484f4d"/>
    <hyperlink ref="Q1701" r:id="R030f8534dd7a45bf"/>
    <hyperlink ref="R1701" r:id="Rc5bfcfdd2391409f"/>
    <hyperlink ref="S1701" r:id="Rc42793e3cb4d46b8"/>
    <hyperlink ref="V1701" r:id="Rb8d6fb86b3b94ad2"/>
    <hyperlink ref="A1702" r:id="Ra89beb4036d9430d"/>
    <hyperlink ref="E1702" r:id="R3da2310c0abd428a"/>
    <hyperlink ref="Q1702" r:id="R2a737501b02f454d"/>
    <hyperlink ref="S1702" r:id="R5c83008bda0c48fd"/>
    <hyperlink ref="V1702" r:id="Rc9d9380419904b99"/>
    <hyperlink ref="A1703" r:id="R415d95cb8eac46f8"/>
    <hyperlink ref="E1703" r:id="R124b8b882638482a"/>
    <hyperlink ref="S1703" r:id="R9c007358dd9c4e0f"/>
    <hyperlink ref="V1703" r:id="Rbbfb662e53dd4bae"/>
    <hyperlink ref="A1704" r:id="R70250d1efff74c56"/>
    <hyperlink ref="E1704" r:id="R51124f76c46f4751"/>
    <hyperlink ref="S1704" r:id="Re4c54595876d42e0"/>
    <hyperlink ref="V1704" r:id="R63b0c8f42dc74697"/>
    <hyperlink ref="A1705" r:id="Rf9d236d8bbf24e15"/>
    <hyperlink ref="E1705" r:id="Rcbed732b93ad4218"/>
    <hyperlink ref="S1705" r:id="R47a69dfedd0844c7"/>
    <hyperlink ref="V1705" r:id="Rab9e8fd6159840fb"/>
    <hyperlink ref="A1706" r:id="R8abc257d868d4d1a"/>
    <hyperlink ref="E1706" r:id="R3c3e02af7f0e49d2"/>
    <hyperlink ref="Q1706" r:id="Ra6caa0593f1545ef"/>
    <hyperlink ref="S1706" r:id="R00db18a559294738"/>
    <hyperlink ref="V1706" r:id="R3c4a6487714c43cf"/>
    <hyperlink ref="A1707" r:id="Rd904618d09c94129"/>
    <hyperlink ref="E1707" r:id="Rf53f53cd8d404002"/>
    <hyperlink ref="Q1707" r:id="Re88964872c0b462a"/>
    <hyperlink ref="S1707" r:id="Rdc0bb99a12c14a09"/>
    <hyperlink ref="V1707" r:id="Rd90e24eed19448ac"/>
    <hyperlink ref="A1708" r:id="R14ea6527fb444e88"/>
    <hyperlink ref="E1708" r:id="R4dbc0ffb4c2647db"/>
    <hyperlink ref="Q1708" r:id="R7774c5982d1a4630"/>
    <hyperlink ref="S1708" r:id="R7d87f9cb1153497e"/>
    <hyperlink ref="V1708" r:id="Re1a34aa8760040fb"/>
    <hyperlink ref="A1709" r:id="R19bab534c32f45ec"/>
    <hyperlink ref="E1709" r:id="Rc4fbcea5536e4288"/>
    <hyperlink ref="Q1709" r:id="R1aa6a309f3df4313"/>
    <hyperlink ref="S1709" r:id="Re55990fa6b6c4b3c"/>
    <hyperlink ref="V1709" r:id="R1cae30096dbc4ef7"/>
    <hyperlink ref="A1710" r:id="Rd659136da2a84b6a"/>
    <hyperlink ref="E1710" r:id="R96245f5becea4484"/>
    <hyperlink ref="S1710" r:id="Rce49232c2b834e0a"/>
    <hyperlink ref="V1710" r:id="R960ded6fa3e34922"/>
    <hyperlink ref="A1711" r:id="R1b619eceb1b34e6e"/>
    <hyperlink ref="E1711" r:id="Rce6eb9475cf94ab0"/>
    <hyperlink ref="S1711" r:id="R1101d8af97304d2f"/>
    <hyperlink ref="V1711" r:id="R406d7887f1fe47f7"/>
    <hyperlink ref="A1712" r:id="R7e0845adcdf44209"/>
    <hyperlink ref="E1712" r:id="R83ed2362ad974080"/>
    <hyperlink ref="Q1712" r:id="Rbca2001c1415426a"/>
    <hyperlink ref="S1712" r:id="R33fa443ebdda4956"/>
    <hyperlink ref="V1712" r:id="R10b880c4c9394bd6"/>
    <hyperlink ref="A1713" r:id="R90a305120b8f41fd"/>
    <hyperlink ref="E1713" r:id="Rd49a36f34a374029"/>
    <hyperlink ref="Q1713" r:id="R3380869b21e04e50"/>
    <hyperlink ref="S1713" r:id="R72cd96dd536f44ff"/>
    <hyperlink ref="V1713" r:id="R4f48b300e58e41e2"/>
    <hyperlink ref="A1714" r:id="R273518188c1d4e87"/>
    <hyperlink ref="E1714" r:id="Rd33489a5a91545ae"/>
    <hyperlink ref="Q1714" r:id="Rdd33bcbbe4c94693"/>
    <hyperlink ref="S1714" r:id="Rd3b4465b870041da"/>
    <hyperlink ref="V1714" r:id="R60136f82ace1405a"/>
    <hyperlink ref="A1715" r:id="Re0a63fb22d8c4ac3"/>
    <hyperlink ref="E1715" r:id="R30ab31272b04439c"/>
    <hyperlink ref="Q1715" r:id="Rc475def6290941c4"/>
    <hyperlink ref="S1715" r:id="R3d9fbdeb10e04298"/>
    <hyperlink ref="V1715" r:id="Rdcfce8c1f5f141e8"/>
    <hyperlink ref="A1716" r:id="R598e544f280743ea"/>
    <hyperlink ref="E1716" r:id="Rc933460d7f66433d"/>
    <hyperlink ref="S1716" r:id="Ra0ed400b25ba4487"/>
    <hyperlink ref="V1716" r:id="R8e9917e4c87c4d26"/>
    <hyperlink ref="A1717" r:id="Rd36470f719904e9a"/>
    <hyperlink ref="E1717" r:id="R32979db7e3a347b2"/>
    <hyperlink ref="R1717" r:id="R51f876f4fa864c93"/>
    <hyperlink ref="S1717" r:id="R33f07ee885fd4ad4"/>
    <hyperlink ref="V1717" r:id="R1ba882f212c54562"/>
    <hyperlink ref="A1718" r:id="Rdaf1712ffa384f88"/>
    <hyperlink ref="E1718" r:id="R102ac6fc62e944df"/>
    <hyperlink ref="R1718" r:id="Ra1654576a4784cde"/>
    <hyperlink ref="S1718" r:id="R64d22bfecb4342e2"/>
    <hyperlink ref="V1718" r:id="Refeb78a9f2db4c9d"/>
    <hyperlink ref="A1719" r:id="R836cc10967bb4b2a"/>
    <hyperlink ref="E1719" r:id="R2a87d5191238440f"/>
    <hyperlink ref="Q1719" r:id="Rb8a4366c9027462a"/>
    <hyperlink ref="S1719" r:id="Rc7145565b7574a5c"/>
    <hyperlink ref="V1719" r:id="R14549c8866c24f6f"/>
    <hyperlink ref="A1720" r:id="R3e4f3e9031434a38"/>
    <hyperlink ref="E1720" r:id="R4072898685fb44b8"/>
    <hyperlink ref="S1720" r:id="R765146ba61264336"/>
    <hyperlink ref="V1720" r:id="Rb80f887148ad4f8f"/>
    <hyperlink ref="A1721" r:id="R14f29e9affbd459e"/>
    <hyperlink ref="E1721" r:id="R8f0269489f274920"/>
    <hyperlink ref="S1721" r:id="R839ce327e4494d24"/>
    <hyperlink ref="V1721" r:id="R6c9bf66bdcf54c13"/>
    <hyperlink ref="A1722" r:id="R284bf156fac84ebf"/>
    <hyperlink ref="E1722" r:id="R12ce60e372a94ea6"/>
    <hyperlink ref="S1722" r:id="Rdc1809ac14414448"/>
    <hyperlink ref="V1722" r:id="R4f3c3cf8879e4b92"/>
    <hyperlink ref="A1723" r:id="Rdf98cca718134d46"/>
    <hyperlink ref="E1723" r:id="Rfd82a17c49e84daa"/>
    <hyperlink ref="S1723" r:id="R5ed34c7a2cbe43fb"/>
    <hyperlink ref="V1723" r:id="R53b39e29e22349d9"/>
    <hyperlink ref="A1724" r:id="R19c09cd9f69641a7"/>
    <hyperlink ref="E1724" r:id="Rb16606464f334924"/>
    <hyperlink ref="S1724" r:id="R9169b25628664420"/>
    <hyperlink ref="V1724" r:id="Rd77f8fca76ac48b0"/>
    <hyperlink ref="A1725" r:id="Rebdad246e9354724"/>
    <hyperlink ref="E1725" r:id="Re524dd37bb0d4bbd"/>
    <hyperlink ref="S1725" r:id="Rabbeac65bb704fbd"/>
    <hyperlink ref="V1725" r:id="R009339bf671c4b6e"/>
    <hyperlink ref="A1726" r:id="Rc5e6d2469f364a75"/>
    <hyperlink ref="E1726" r:id="R3b3b05986ba14bc3"/>
    <hyperlink ref="S1726" r:id="R7478573fdd6a4026"/>
    <hyperlink ref="V1726" r:id="Re04cbb4ec1e742e4"/>
    <hyperlink ref="A1727" r:id="Raa5ca93c5edf4250"/>
    <hyperlink ref="E1727" r:id="Rf6e7626767ef4707"/>
    <hyperlink ref="R1727" r:id="R2df08cd4eb764b2f"/>
    <hyperlink ref="S1727" r:id="R96cbe39028874feb"/>
    <hyperlink ref="A1728" r:id="R921f5d406af041a0"/>
    <hyperlink ref="E1728" r:id="R135304c5da844d7e"/>
    <hyperlink ref="Q1728" r:id="Rcfdc6a6bef9549a1"/>
    <hyperlink ref="S1728" r:id="Rf0e18a6d9ef94881"/>
    <hyperlink ref="V1728" r:id="R4ba6af4e243447ea"/>
    <hyperlink ref="A1729" r:id="R99cb61e8072e4d19"/>
    <hyperlink ref="E1729" r:id="R9dfe776cd974419c"/>
    <hyperlink ref="S1729" r:id="Ra05853ae99f442b5"/>
    <hyperlink ref="V1729" r:id="R9a61391511054538"/>
    <hyperlink ref="A1730" r:id="Rfac6ca7440eb49fa"/>
    <hyperlink ref="E1730" r:id="Rbb08c43851554913"/>
    <hyperlink ref="S1730" r:id="Rcefe8473836045e1"/>
    <hyperlink ref="V1730" r:id="Rd3d489cfe10b410b"/>
    <hyperlink ref="A1731" r:id="R2b6b83e721a744d5"/>
    <hyperlink ref="E1731" r:id="R746e1b3611304500"/>
    <hyperlink ref="S1731" r:id="R6ce0940fed0f4b9e"/>
    <hyperlink ref="V1731" r:id="R4605dab711c2480a"/>
    <hyperlink ref="A1732" r:id="R3bda45f76e86499e"/>
    <hyperlink ref="E1732" r:id="R7a61df6d95994fa7"/>
    <hyperlink ref="R1732" r:id="R3a5464ded1d546f7"/>
    <hyperlink ref="S1732" r:id="R5b4ccffe5a3548e5"/>
    <hyperlink ref="V1732" r:id="R9fc85b471b4f47ff"/>
    <hyperlink ref="A1733" r:id="Rf2d46aba883c41ec"/>
    <hyperlink ref="E1733" r:id="R765cc1f9cff84c1b"/>
    <hyperlink ref="Q1733" r:id="R5cca3f44f288453a"/>
    <hyperlink ref="S1733" r:id="R1d2a7e65b157485d"/>
    <hyperlink ref="V1733" r:id="R649a2986a0d54691"/>
    <hyperlink ref="A1734" r:id="Re626b38945d247f4"/>
    <hyperlink ref="E1734" r:id="R0f6027ccdb1a449d"/>
    <hyperlink ref="S1734" r:id="R10f2a06a584a4570"/>
    <hyperlink ref="V1734" r:id="R1cecf68ed723458e"/>
    <hyperlink ref="A1735" r:id="Rec4b68198ffa4633"/>
    <hyperlink ref="E1735" r:id="R51bd6dfbfb394a15"/>
    <hyperlink ref="R1735" r:id="Ra169fc8614e14b54"/>
    <hyperlink ref="S1735" r:id="Rb8c8f399e05249fd"/>
    <hyperlink ref="V1735" r:id="R0cb2e27c36114fab"/>
    <hyperlink ref="A1736" r:id="R6c1241a9a0b54242"/>
    <hyperlink ref="E1736" r:id="Rfce57f81c0d64bbe"/>
    <hyperlink ref="Q1736" r:id="R8af6887e79e14a60"/>
    <hyperlink ref="S1736" r:id="Rf8091a1c7c7444ad"/>
    <hyperlink ref="V1736" r:id="Ra8ee82f692024c94"/>
    <hyperlink ref="A1737" r:id="Re9ecfb7d00084de3"/>
    <hyperlink ref="E1737" r:id="R53de72b8cb3b4d99"/>
    <hyperlink ref="R1737" r:id="Rf8efc1837ee24276"/>
    <hyperlink ref="S1737" r:id="R3689ca24c3f540cd"/>
    <hyperlink ref="V1737" r:id="R334fd484824f4e8d"/>
    <hyperlink ref="A1738" r:id="Rf733f8824495408c"/>
    <hyperlink ref="E1738" r:id="Radee49db680c4fa4"/>
    <hyperlink ref="Q1738" r:id="R007e366524d64578"/>
    <hyperlink ref="R1738" r:id="Rdfe26b2086ef4d6b"/>
    <hyperlink ref="S1738" r:id="R3d346a8b34ac428a"/>
    <hyperlink ref="V1738" r:id="R93d0222bc3e04c87"/>
    <hyperlink ref="A1739" r:id="R9822f2c35fdf4796"/>
    <hyperlink ref="E1739" r:id="R0ccd0530eb604cf7"/>
    <hyperlink ref="Q1739" r:id="Rf2c550feab9443c0"/>
    <hyperlink ref="S1739" r:id="R55104eaeb4aa4188"/>
    <hyperlink ref="V1739" r:id="R2665bf220eaa4dc0"/>
    <hyperlink ref="A1740" r:id="R2bda43a1c759434c"/>
    <hyperlink ref="E1740" r:id="Rde289439ffa24b74"/>
    <hyperlink ref="S1740" r:id="Raeee540757384a44"/>
    <hyperlink ref="V1740" r:id="R1459c27bf9004974"/>
    <hyperlink ref="A1741" r:id="Rbbcf54393b11482b"/>
    <hyperlink ref="E1741" r:id="R56741be17ab24dbb"/>
    <hyperlink ref="Q1741" r:id="R955d8502896344f4"/>
    <hyperlink ref="R1741" r:id="R7a353792080944ef"/>
    <hyperlink ref="A1742" r:id="Rc3c0fe3cbf49475b"/>
    <hyperlink ref="E1742" r:id="Rbe35cfc24b12434e"/>
    <hyperlink ref="S1742" r:id="Rd43a004ea9954f90"/>
    <hyperlink ref="V1742" r:id="R6414d2b4572a48ac"/>
    <hyperlink ref="A1743" r:id="R80f21c5bbc414b7e"/>
    <hyperlink ref="E1743" r:id="R7898fd9644a7406c"/>
    <hyperlink ref="S1743" r:id="R4912316328334a26"/>
    <hyperlink ref="V1743" r:id="R546a4090d7cc4a20"/>
    <hyperlink ref="A1744" r:id="Rdcd55c904d574b77"/>
    <hyperlink ref="E1744" r:id="R27ba83f9c9e246db"/>
    <hyperlink ref="S1744" r:id="R453c154dddec4162"/>
    <hyperlink ref="V1744" r:id="R8dfc4d1fcce74f2b"/>
    <hyperlink ref="A1745" r:id="Rd762f08ce51c4c26"/>
    <hyperlink ref="E1745" r:id="Ra050625685d44e83"/>
    <hyperlink ref="S1745" r:id="R3329776bcdb24087"/>
    <hyperlink ref="V1745" r:id="R117b4bca91cf4661"/>
    <hyperlink ref="A1746" r:id="R241c4c7eee6a4167"/>
    <hyperlink ref="E1746" r:id="R58706d514f624b3b"/>
    <hyperlink ref="Q1746" r:id="R2914a62b389a4b23"/>
    <hyperlink ref="A1747" r:id="R433d18d0c54b4a56"/>
    <hyperlink ref="E1747" r:id="R322fb14bdc62408b"/>
    <hyperlink ref="S1747" r:id="Rb14cd33c810c4844"/>
    <hyperlink ref="V1747" r:id="R525f466842fa4524"/>
    <hyperlink ref="A1748" r:id="R4cea6dadcf484e36"/>
    <hyperlink ref="E1748" r:id="R079b42b61af244bf"/>
    <hyperlink ref="S1748" r:id="R911c82b641c14d9b"/>
    <hyperlink ref="V1748" r:id="Raecdae06a24b47e4"/>
    <hyperlink ref="A1749" r:id="R766db83458064d48"/>
    <hyperlink ref="E1749" r:id="R9a6d46e62ccf4463"/>
    <hyperlink ref="R1749" r:id="Rf5318f685c7f4f26"/>
    <hyperlink ref="S1749" r:id="R914ccb2f60d04738"/>
    <hyperlink ref="V1749" r:id="R0d5fe6803f324e49"/>
    <hyperlink ref="A1750" r:id="R009adfb8ef884cc4"/>
    <hyperlink ref="E1750" r:id="Rc2953409dfa64a54"/>
    <hyperlink ref="S1750" r:id="R2615f695594d47c0"/>
    <hyperlink ref="V1750" r:id="R386e1fd39f9f4315"/>
    <hyperlink ref="A1751" r:id="Rdce03bcfb6964332"/>
    <hyperlink ref="E1751" r:id="R9b1c9e568df04b7c"/>
    <hyperlink ref="S1751" r:id="R3ff8ff9562a042f7"/>
    <hyperlink ref="V1751" r:id="Rdfcf4d781c474a3c"/>
    <hyperlink ref="A1752" r:id="R8ead649cfa4343f6"/>
    <hyperlink ref="E1752" r:id="Rb4641748353146f7"/>
    <hyperlink ref="S1752" r:id="Re87be6a4a4e84415"/>
    <hyperlink ref="V1752" r:id="Rbcceb8603d74484f"/>
    <hyperlink ref="A1753" r:id="Rddbd75b15d324dae"/>
    <hyperlink ref="E1753" r:id="R96e6c88bcc6149ba"/>
    <hyperlink ref="R1753" r:id="R5d523e6f52954808"/>
    <hyperlink ref="S1753" r:id="R36cef69f2f674fa1"/>
    <hyperlink ref="V1753" r:id="Re4855b8aa5c747a4"/>
    <hyperlink ref="A1754" r:id="R9ead0dd5697d4ed2"/>
    <hyperlink ref="E1754" r:id="Ra48a588a0d5d45ff"/>
    <hyperlink ref="S1754" r:id="R216cc86b766a4ccc"/>
    <hyperlink ref="V1754" r:id="R9c0179f2dec54ace"/>
    <hyperlink ref="A1755" r:id="Rd499f0b11ae44625"/>
    <hyperlink ref="E1755" r:id="R56da233bddf24574"/>
    <hyperlink ref="S1755" r:id="R2d9c943cc9824666"/>
    <hyperlink ref="V1755" r:id="Ra0c37dc205db4e49"/>
    <hyperlink ref="A1756" r:id="R361d5ae45fff4428"/>
    <hyperlink ref="E1756" r:id="R005cad15967445a3"/>
    <hyperlink ref="R1756" r:id="Rd943acc9c8ef4a3d"/>
    <hyperlink ref="S1756" r:id="R824f3ba8e478423f"/>
    <hyperlink ref="V1756" r:id="Rc4db96e8c2ae4fb5"/>
    <hyperlink ref="A1757" r:id="R19faa385d2f74824"/>
    <hyperlink ref="E1757" r:id="R3bde687fcfc74b55"/>
    <hyperlink ref="S1757" r:id="R90992d891ab34041"/>
    <hyperlink ref="V1757" r:id="R200a6ffa437849d0"/>
    <hyperlink ref="A1758" r:id="R9501855929734a0e"/>
    <hyperlink ref="E1758" r:id="R0dc56f65ec8e4376"/>
    <hyperlink ref="S1758" r:id="Re0a663a95bff48f4"/>
    <hyperlink ref="V1758" r:id="R67223a0e027645f2"/>
    <hyperlink ref="A1759" r:id="R073f696fef684b3a"/>
    <hyperlink ref="E1759" r:id="R551631e78db04a3f"/>
    <hyperlink ref="S1759" r:id="R5a98ddf7c0fb43fe"/>
    <hyperlink ref="V1759" r:id="R9bc70ec4535a4bf5"/>
    <hyperlink ref="A1760" r:id="Rd8e62cb1aeae4c55"/>
    <hyperlink ref="E1760" r:id="Rbf21b885fc0a444e"/>
    <hyperlink ref="S1760" r:id="R16aeffa78a96488c"/>
    <hyperlink ref="V1760" r:id="Rc80200e53eb647a4"/>
    <hyperlink ref="A1761" r:id="R3d5ab0319e634ba8"/>
    <hyperlink ref="E1761" r:id="R73193e20a04c4914"/>
    <hyperlink ref="S1761" r:id="Rd7fd32cd7f1743a3"/>
    <hyperlink ref="V1761" r:id="R66055254ba174d65"/>
    <hyperlink ref="A1762" r:id="Rfea1fbb4f00a40f8"/>
    <hyperlink ref="E1762" r:id="Re2fcb4f55c894a87"/>
    <hyperlink ref="S1762" r:id="Rf317750289ce4500"/>
    <hyperlink ref="V1762" r:id="R67e1edd2a0734a27"/>
    <hyperlink ref="A1763" r:id="R49ba8fb95953480f"/>
    <hyperlink ref="E1763" r:id="R33545a5e224a4af0"/>
    <hyperlink ref="S1763" r:id="Rf7b3146a668b4aee"/>
    <hyperlink ref="V1763" r:id="Rda76aa6c4a3b43f4"/>
    <hyperlink ref="A1764" r:id="Rf198a5fd52924b56"/>
    <hyperlink ref="E1764" r:id="R6b1cf323993f4b79"/>
    <hyperlink ref="S1764" r:id="R4536eea51e084476"/>
    <hyperlink ref="V1764" r:id="R86903ac670a6472e"/>
    <hyperlink ref="A1765" r:id="R73466115fbb144ae"/>
    <hyperlink ref="E1765" r:id="R263d7f084ad34864"/>
    <hyperlink ref="S1765" r:id="R7e2842b0b9f34e40"/>
    <hyperlink ref="V1765" r:id="Rf7974a38e5ad42fb"/>
    <hyperlink ref="A1766" r:id="R1d8006bf1fc04e11"/>
    <hyperlink ref="E1766" r:id="Rdda1fa35f33749bc"/>
    <hyperlink ref="S1766" r:id="R0aaf5a0fbd624dee"/>
    <hyperlink ref="V1766" r:id="Ra20b4f33c0654b7c"/>
    <hyperlink ref="A1767" r:id="R786fb7537aab434b"/>
    <hyperlink ref="E1767" r:id="Rbecdcc684bef4e96"/>
    <hyperlink ref="S1767" r:id="R13b5dff5e0de4a88"/>
    <hyperlink ref="V1767" r:id="Re2cccc2354d14aa8"/>
    <hyperlink ref="A1768" r:id="Rc5e6555c2401482d"/>
    <hyperlink ref="E1768" r:id="R72c05f7b8b8147a7"/>
    <hyperlink ref="R1768" r:id="R5ad83c1ece0c46f7"/>
    <hyperlink ref="S1768" r:id="R744493e8ad354f9e"/>
    <hyperlink ref="V1768" r:id="R2b86c6f69c364fea"/>
    <hyperlink ref="A1769" r:id="R1ebfd8240bb94dc8"/>
    <hyperlink ref="E1769" r:id="R3c590b908bab49d4"/>
    <hyperlink ref="Q1769" r:id="Reebde75346e5420a"/>
    <hyperlink ref="S1769" r:id="Rf7fd2b8985d84bdb"/>
    <hyperlink ref="V1769" r:id="Ra8553dede95345db"/>
    <hyperlink ref="A1770" r:id="R24368601c0e345e1"/>
    <hyperlink ref="E1770" r:id="Re3e2d0fcee5442da"/>
    <hyperlink ref="S1770" r:id="R33fa1a5126e049ec"/>
    <hyperlink ref="V1770" r:id="R9c02af0a80144518"/>
    <hyperlink ref="A1771" r:id="Rbd3fcac908dc4565"/>
    <hyperlink ref="E1771" r:id="R80a512cc33cc4d08"/>
    <hyperlink ref="S1771" r:id="Rb37dfc11acd743e6"/>
    <hyperlink ref="V1771" r:id="Rcadd82ae1aca45c2"/>
    <hyperlink ref="A1772" r:id="R4f83709f9c3e401f"/>
    <hyperlink ref="E1772" r:id="R7e640b9fc3204c64"/>
    <hyperlink ref="S1772" r:id="Rc9113e361de94e0b"/>
    <hyperlink ref="V1772" r:id="R594adc4d6f894376"/>
    <hyperlink ref="A1773" r:id="Rcf57e99bef6f411f"/>
    <hyperlink ref="E1773" r:id="R2579e922007d4df3"/>
    <hyperlink ref="S1773" r:id="R798965d5ea8a440c"/>
    <hyperlink ref="V1773" r:id="R35c2156773bb453b"/>
    <hyperlink ref="A1774" r:id="R447becb550364723"/>
    <hyperlink ref="E1774" r:id="Rda799e6c776a4dfd"/>
    <hyperlink ref="S1774" r:id="Rd1e4324875bc45c9"/>
    <hyperlink ref="V1774" r:id="Ra89e89051418469f"/>
    <hyperlink ref="A1775" r:id="R2c423597040741d7"/>
    <hyperlink ref="E1775" r:id="R4d440e85edf24e6d"/>
    <hyperlink ref="S1775" r:id="R34f846894d06471a"/>
    <hyperlink ref="V1775" r:id="R38dc3e5190e0445a"/>
    <hyperlink ref="A1776" r:id="R5031e8eea9a14e80"/>
    <hyperlink ref="E1776" r:id="Ra49e842e52ac478d"/>
    <hyperlink ref="Q1776" r:id="Rd920b8bce8f745ec"/>
    <hyperlink ref="S1776" r:id="R9be754caaf0a49f1"/>
    <hyperlink ref="V1776" r:id="Raa15757b59d148ee"/>
    <hyperlink ref="A1777" r:id="R6a74e3ef85d64127"/>
    <hyperlink ref="E1777" r:id="R877b52529d494cc4"/>
    <hyperlink ref="Q1777" r:id="Rb298d98724894b01"/>
    <hyperlink ref="S1777" r:id="R1472fd5357cd4797"/>
    <hyperlink ref="V1777" r:id="Ra0243701d9884e62"/>
    <hyperlink ref="A1778" r:id="Re6eeb550ee8a430a"/>
    <hyperlink ref="E1778" r:id="Re744e76476454806"/>
    <hyperlink ref="R1778" r:id="Re805fba3f7ef417c"/>
    <hyperlink ref="S1778" r:id="R4d30a8667b4c4fc6"/>
    <hyperlink ref="V1778" r:id="R8543824b30a54c09"/>
    <hyperlink ref="A1779" r:id="R40d894ecc00944f7"/>
    <hyperlink ref="E1779" r:id="R8a9b5c59b6c744a3"/>
    <hyperlink ref="Q1779" r:id="R957d0ecfc0ec473b"/>
    <hyperlink ref="S1779" r:id="Rf72a6b033a794689"/>
    <hyperlink ref="V1779" r:id="R085798f3f7dd49a4"/>
    <hyperlink ref="A1780" r:id="Rd4b1e67e96bb4cdf"/>
    <hyperlink ref="E1780" r:id="Rd2615606bc02405e"/>
    <hyperlink ref="S1780" r:id="Rc427317495dd4e86"/>
    <hyperlink ref="V1780" r:id="Rff4b06e2b1114086"/>
    <hyperlink ref="A1781" r:id="R2082af1ca0a64dbd"/>
    <hyperlink ref="E1781" r:id="Rb9bf0696aa0e4973"/>
    <hyperlink ref="R1781" r:id="R68feb941a5c34cff"/>
    <hyperlink ref="S1781" r:id="R7ca54aba1b8a4a1e"/>
    <hyperlink ref="V1781" r:id="R36357a6519f84836"/>
    <hyperlink ref="A1782" r:id="R3ccda103ff9e4592"/>
    <hyperlink ref="E1782" r:id="Rfa869b090caf48ac"/>
    <hyperlink ref="Q1782" r:id="Re00678cb296c485a"/>
    <hyperlink ref="S1782" r:id="Raf29e8bf16d34e1a"/>
    <hyperlink ref="V1782" r:id="Rf730591de14048f1"/>
    <hyperlink ref="A1783" r:id="Rc01fe35231834c44"/>
    <hyperlink ref="E1783" r:id="R03e80452cb06460d"/>
    <hyperlink ref="S1783" r:id="Rc640105f62644d67"/>
    <hyperlink ref="V1783" r:id="R60c491babe2f4b15"/>
    <hyperlink ref="A1784" r:id="R2f0a38031f854054"/>
    <hyperlink ref="E1784" r:id="Rb51a7daed72a4be2"/>
    <hyperlink ref="S1784" r:id="R201569cf4a874109"/>
    <hyperlink ref="V1784" r:id="R7ea50457a2eb4a4e"/>
    <hyperlink ref="A1785" r:id="R3f44458a27ca4750"/>
    <hyperlink ref="E1785" r:id="R50ad583656cb4a2d"/>
    <hyperlink ref="S1785" r:id="Rf063d533f8304909"/>
    <hyperlink ref="V1785" r:id="R8d59c3527bc641ce"/>
    <hyperlink ref="A1786" r:id="Ra6c9f2f715534214"/>
    <hyperlink ref="E1786" r:id="R7d135ea2914a49d5"/>
    <hyperlink ref="R1786" r:id="R4367e9cdd4614b02"/>
    <hyperlink ref="S1786" r:id="R7fb3e228dec54440"/>
    <hyperlink ref="V1786" r:id="Rc5be551c689048ea"/>
    <hyperlink ref="A1787" r:id="R30001b15591e4d2c"/>
    <hyperlink ref="E1787" r:id="Rd41ba3a1eb2b4e5d"/>
    <hyperlink ref="Q1787" r:id="R7c3d08f111504c4c"/>
    <hyperlink ref="S1787" r:id="Rd23a6b28b8fc45a7"/>
    <hyperlink ref="V1787" r:id="Rc2b39a6872be4cca"/>
    <hyperlink ref="A1788" r:id="R395d2b729f254100"/>
    <hyperlink ref="E1788" r:id="R1b25f13283994176"/>
    <hyperlink ref="S1788" r:id="R9b504bd9f5d442df"/>
    <hyperlink ref="V1788" r:id="Rc4dee60298574ec5"/>
    <hyperlink ref="A1789" r:id="R302fe9ef8a1c4194"/>
    <hyperlink ref="E1789" r:id="Rc8932d7fcafc4ada"/>
    <hyperlink ref="S1789" r:id="R52b870980625483e"/>
    <hyperlink ref="V1789" r:id="R7677057b5e034fe1"/>
    <hyperlink ref="A1790" r:id="R91e432cf37ca43d0"/>
    <hyperlink ref="E1790" r:id="Ra83329efcd6d48a0"/>
    <hyperlink ref="S1790" r:id="R759138c8808445e7"/>
    <hyperlink ref="V1790" r:id="R9fda8a0ef7ab45ad"/>
    <hyperlink ref="A1791" r:id="R94c421ddbba147b9"/>
    <hyperlink ref="E1791" r:id="R26104c990a6a48ac"/>
    <hyperlink ref="S1791" r:id="Rc5dfa6b6d8ad4241"/>
    <hyperlink ref="V1791" r:id="Rae0351f4d4fe46f8"/>
    <hyperlink ref="A1792" r:id="R29a8f3cd2c964da0"/>
    <hyperlink ref="E1792" r:id="R90f9456be15d4605"/>
    <hyperlink ref="S1792" r:id="R1a2a4135f68c4f77"/>
    <hyperlink ref="V1792" r:id="Rc7e11770346d4ff7"/>
    <hyperlink ref="A1793" r:id="R6ca1527b91174765"/>
    <hyperlink ref="E1793" r:id="R89891b182cda4105"/>
    <hyperlink ref="Q1793" r:id="R480bd43f571d46fc"/>
    <hyperlink ref="S1793" r:id="R75adbf4b535e4928"/>
    <hyperlink ref="V1793" r:id="R52d27742964b4542"/>
    <hyperlink ref="A1794" r:id="R69633f6a5cc44389"/>
    <hyperlink ref="E1794" r:id="Rd7ac3dc3fee44e82"/>
    <hyperlink ref="S1794" r:id="Rad47e2ec957c4e8a"/>
    <hyperlink ref="V1794" r:id="R9e089fc2a0b945dc"/>
    <hyperlink ref="A1795" r:id="Rcc68b48bf5354257"/>
    <hyperlink ref="E1795" r:id="Re6c81cdff3fc404f"/>
    <hyperlink ref="Q1795" r:id="Rda75f034a40c4041"/>
    <hyperlink ref="R1795" r:id="Rba6a680472af40c6"/>
    <hyperlink ref="S1795" r:id="R718045c55a8440e5"/>
    <hyperlink ref="V1795" r:id="Rc0519a922bde4c5b"/>
    <hyperlink ref="A1796" r:id="R9569be179eff46dd"/>
    <hyperlink ref="E1796" r:id="R926cc2b98c2b453c"/>
    <hyperlink ref="Q1796" r:id="R8e802526b028491d"/>
    <hyperlink ref="R1796" r:id="Reb2e2caf83cc4571"/>
    <hyperlink ref="S1796" r:id="R5b2913649c2e4280"/>
    <hyperlink ref="V1796" r:id="Ra0c64e925207481b"/>
    <hyperlink ref="A1797" r:id="R88fc89dde20941e0"/>
    <hyperlink ref="E1797" r:id="R4c02ff5539bc43fc"/>
    <hyperlink ref="S1797" r:id="Ra12f29b9a469404b"/>
    <hyperlink ref="V1797" r:id="R1aef8b4210dc4341"/>
    <hyperlink ref="A1798" r:id="R825770a177d14c4b"/>
    <hyperlink ref="E1798" r:id="R759b4174aebe44d3"/>
    <hyperlink ref="R1798" r:id="R611f80702fcc47a7"/>
    <hyperlink ref="S1798" r:id="R7c19dd9500e8451d"/>
    <hyperlink ref="V1798" r:id="Rd1f90f648540457e"/>
    <hyperlink ref="A1799" r:id="R26ba55f933514f8b"/>
    <hyperlink ref="E1799" r:id="R390c91b37a414379"/>
    <hyperlink ref="R1799" r:id="R5b18ea137ad94025"/>
    <hyperlink ref="S1799" r:id="R3000802bbd384b25"/>
    <hyperlink ref="V1799" r:id="R68ff9492733f405f"/>
    <hyperlink ref="A1800" r:id="Rdb26d5a3f827453a"/>
    <hyperlink ref="E1800" r:id="Rd92ed51ba8494392"/>
    <hyperlink ref="S1800" r:id="R317074bc7ffd4273"/>
    <hyperlink ref="V1800" r:id="R2145ce4918014a0b"/>
    <hyperlink ref="A1801" r:id="R22f8dff9fb34485d"/>
    <hyperlink ref="E1801" r:id="R448504beb260486e"/>
    <hyperlink ref="S1801" r:id="R9a848a694dfd476f"/>
    <hyperlink ref="V1801" r:id="R8f0d1feacfd74108"/>
    <hyperlink ref="A1802" r:id="R73a31941550e4e97"/>
    <hyperlink ref="E1802" r:id="R48343bcbb0874ddf"/>
    <hyperlink ref="S1802" r:id="R28598dc28dbb4db2"/>
    <hyperlink ref="V1802" r:id="Re1d0b097f3c34c0a"/>
    <hyperlink ref="A1803" r:id="Rd5a66352acb046a3"/>
    <hyperlink ref="E1803" r:id="R0ac601a5893b4a2e"/>
    <hyperlink ref="R1803" r:id="R38efe8f6db834f9c"/>
    <hyperlink ref="S1803" r:id="Rd5b98344e0e9497c"/>
    <hyperlink ref="V1803" r:id="Rf4d5f4bfea594380"/>
    <hyperlink ref="A1804" r:id="R9383a2699cbd41de"/>
    <hyperlink ref="E1804" r:id="Rd36836f9fcd94978"/>
    <hyperlink ref="Q1804" r:id="Rf8228415d66a402e"/>
    <hyperlink ref="S1804" r:id="R9d4b01dcd46742e7"/>
    <hyperlink ref="V1804" r:id="R18bd518ede6f4b7f"/>
    <hyperlink ref="A1805" r:id="R36449e4dd9774890"/>
    <hyperlink ref="E1805" r:id="R92855d5caf274798"/>
    <hyperlink ref="S1805" r:id="Rf5c61a938d6640fb"/>
    <hyperlink ref="V1805" r:id="R8e45630f0162423e"/>
    <hyperlink ref="A1806" r:id="Rb6dea4a08e074a24"/>
    <hyperlink ref="E1806" r:id="R3dea2b069d144c86"/>
    <hyperlink ref="S1806" r:id="R2ee6e10df8c54be0"/>
    <hyperlink ref="V1806" r:id="R96b297a47504437d"/>
    <hyperlink ref="A1807" r:id="R9ef1c8c14b6a4d0a"/>
    <hyperlink ref="E1807" r:id="Rd69d4434f0f94071"/>
    <hyperlink ref="S1807" r:id="R8941561e9dfd4a02"/>
    <hyperlink ref="V1807" r:id="R16c97e0a9ef64a48"/>
    <hyperlink ref="A1808" r:id="Rc012008b76584d0e"/>
    <hyperlink ref="E1808" r:id="Rfccb18a597de46f7"/>
    <hyperlink ref="S1808" r:id="Rc600c30d092d4f65"/>
    <hyperlink ref="V1808" r:id="Rc5e8214fafa2491d"/>
    <hyperlink ref="A1809" r:id="R3f7e3ba489d14ea5"/>
    <hyperlink ref="E1809" r:id="R631028578a8345ee"/>
    <hyperlink ref="S1809" r:id="R028198f9c7a04e2e"/>
    <hyperlink ref="V1809" r:id="R2de031c630f6432c"/>
    <hyperlink ref="A1810" r:id="Rbb84d6b43aab4e8f"/>
    <hyperlink ref="E1810" r:id="R623def93656a4576"/>
    <hyperlink ref="S1810" r:id="Re48b199accbf4646"/>
    <hyperlink ref="A1811" r:id="R62753c4f008a46a0"/>
    <hyperlink ref="E1811" r:id="Rabf971ffb6cf4eb2"/>
    <hyperlink ref="S1811" r:id="R97895c358ed74bf3"/>
    <hyperlink ref="V1811" r:id="R884dc9a926054089"/>
    <hyperlink ref="A1812" r:id="Raeebf83f4d394e18"/>
    <hyperlink ref="E1812" r:id="R2b363567e1ed46c4"/>
    <hyperlink ref="S1812" r:id="R2a9d8643bf3f4eca"/>
    <hyperlink ref="V1812" r:id="Rcb7a39545f44487e"/>
    <hyperlink ref="A1813" r:id="Rc66d055231674960"/>
    <hyperlink ref="E1813" r:id="R591b88a3600846f3"/>
    <hyperlink ref="Q1813" r:id="R1256fa8ac09846b8"/>
    <hyperlink ref="R1813" r:id="Rdf8b16ec14064e0a"/>
    <hyperlink ref="S1813" r:id="Rbe24653ab5e846cd"/>
    <hyperlink ref="V1813" r:id="R8be6845d5bb64d7f"/>
    <hyperlink ref="A1814" r:id="R698300caa39248cf"/>
    <hyperlink ref="E1814" r:id="Rd2acc56670aa4b02"/>
    <hyperlink ref="S1814" r:id="R02c2a90c252d4755"/>
    <hyperlink ref="V1814" r:id="R598227d0a0bf493d"/>
    <hyperlink ref="A1815" r:id="R6b05a32f8f694a43"/>
    <hyperlink ref="E1815" r:id="Rabf735595fa94bfd"/>
    <hyperlink ref="S1815" r:id="Re68952dd1b524914"/>
    <hyperlink ref="V1815" r:id="R64e588a31a3b4e52"/>
    <hyperlink ref="A1816" r:id="R0dff471827fd4f23"/>
    <hyperlink ref="E1816" r:id="R85addfc0c4e541b0"/>
    <hyperlink ref="R1816" r:id="R9f1e500a9cb44e22"/>
    <hyperlink ref="S1816" r:id="Rfb9811e02a134186"/>
    <hyperlink ref="V1816" r:id="R8de596b063134857"/>
    <hyperlink ref="A1817" r:id="Rb2ea859ad06a4e66"/>
    <hyperlink ref="E1817" r:id="R7e79a6920c5d450a"/>
    <hyperlink ref="Q1817" r:id="R5b1c2a1817f94a4b"/>
    <hyperlink ref="S1817" r:id="R9b6d24be83c14f6e"/>
    <hyperlink ref="V1817" r:id="R329444b65a624674"/>
    <hyperlink ref="A1818" r:id="R63c6134ebb48477f"/>
    <hyperlink ref="E1818" r:id="R3333e9360ec54c5d"/>
    <hyperlink ref="S1818" r:id="Re4d19ecad6a24593"/>
    <hyperlink ref="V1818" r:id="R0e0349d9b3374c2c"/>
    <hyperlink ref="A1819" r:id="R9dc8ee9e6a154c16"/>
    <hyperlink ref="E1819" r:id="Rf724f9bd70074810"/>
    <hyperlink ref="R1819" r:id="R01d65d5d6a4d4af1"/>
    <hyperlink ref="S1819" r:id="R8b7198e65cf94bef"/>
    <hyperlink ref="V1819" r:id="Rb590cd9e39214e5f"/>
    <hyperlink ref="A1820" r:id="Ra94b44642452434b"/>
    <hyperlink ref="E1820" r:id="R835c9b301bf64076"/>
    <hyperlink ref="Q1820" r:id="Ra0050e42efc54f45"/>
    <hyperlink ref="S1820" r:id="R8a4930f1aeb74bff"/>
    <hyperlink ref="V1820" r:id="R0683822296844eb5"/>
    <hyperlink ref="A1821" r:id="R2f5d0368bb0f4dbd"/>
    <hyperlink ref="E1821" r:id="R8f194b50a82f4f22"/>
    <hyperlink ref="Q1821" r:id="R7a3be993dbfa43b8"/>
    <hyperlink ref="S1821" r:id="R9d1ae2bcd2d34081"/>
    <hyperlink ref="V1821" r:id="Raaca88b619964a2e"/>
    <hyperlink ref="A1822" r:id="R939bc7ef0bd94fab"/>
    <hyperlink ref="E1822" r:id="R2548ccd744034508"/>
    <hyperlink ref="S1822" r:id="R435aea2e887542ad"/>
    <hyperlink ref="V1822" r:id="Ra40ecc6fcd4142bc"/>
    <hyperlink ref="A1823" r:id="R21395f26650f402e"/>
    <hyperlink ref="E1823" r:id="R5f08ce2000b44103"/>
    <hyperlink ref="S1823" r:id="R92a6eb49d7624fe3"/>
    <hyperlink ref="V1823" r:id="R2846d49a2f4f4a8c"/>
    <hyperlink ref="A1824" r:id="Recc3bcaef3444f9b"/>
    <hyperlink ref="E1824" r:id="R889a545c2d3d4794"/>
    <hyperlink ref="S1824" r:id="R9ddaf367119644f8"/>
    <hyperlink ref="V1824" r:id="R62575741fa884826"/>
    <hyperlink ref="A1825" r:id="Rb42771495db84888"/>
    <hyperlink ref="E1825" r:id="R47cc7b311c444c24"/>
    <hyperlink ref="Q1825" r:id="Rb18dde08d6cb4ed1"/>
    <hyperlink ref="S1825" r:id="R75cd13661a0d43dc"/>
    <hyperlink ref="V1825" r:id="Rca4b2d7458d44ac8"/>
    <hyperlink ref="A1826" r:id="R67e3f22d5ef74802"/>
    <hyperlink ref="E1826" r:id="R8fcbe215f0cb4d72"/>
    <hyperlink ref="R1826" r:id="R45368a77a0534b94"/>
    <hyperlink ref="S1826" r:id="R14e0c437a70d4c69"/>
    <hyperlink ref="V1826" r:id="Rb5cf75079a17434b"/>
    <hyperlink ref="A1827" r:id="R6595b4f005094e08"/>
    <hyperlink ref="E1827" r:id="R60993ab89a344dc0"/>
    <hyperlink ref="S1827" r:id="R67207c67da9644be"/>
    <hyperlink ref="V1827" r:id="Ra4cfe5350d194b28"/>
    <hyperlink ref="A1828" r:id="R34dba8fc518f4be1"/>
    <hyperlink ref="E1828" r:id="R84b8dbea346b44ef"/>
    <hyperlink ref="Q1828" r:id="R26f3f88d90c74a6f"/>
    <hyperlink ref="S1828" r:id="R13a8230683354266"/>
    <hyperlink ref="V1828" r:id="Ra84e2a8e07a64091"/>
    <hyperlink ref="A1829" r:id="Rad10007b9f37497a"/>
    <hyperlink ref="E1829" r:id="R024aa357e3b24e42"/>
    <hyperlink ref="S1829" r:id="R6c3a4b4f72504a8d"/>
    <hyperlink ref="V1829" r:id="R462b4dbec1ba4d5d"/>
    <hyperlink ref="A1830" r:id="R5d90b0592b98440c"/>
    <hyperlink ref="E1830" r:id="R47851be2dd214a2d"/>
    <hyperlink ref="S1830" r:id="Rb0133d3fdbc74501"/>
    <hyperlink ref="V1830" r:id="R9196e7bbdb9f419f"/>
    <hyperlink ref="A1831" r:id="R009f0be8cc7a45f3"/>
    <hyperlink ref="E1831" r:id="R36269c64aed247bf"/>
    <hyperlink ref="Q1831" r:id="Rfc2caa6c15874ea0"/>
    <hyperlink ref="S1831" r:id="R2b4d1b581d774aad"/>
    <hyperlink ref="V1831" r:id="R605cc96f36214ac2"/>
    <hyperlink ref="A1832" r:id="Rd0870630738443c4"/>
    <hyperlink ref="E1832" r:id="R0b4dbd8ce310443c"/>
    <hyperlink ref="Q1832" r:id="R5e23113adf87444a"/>
    <hyperlink ref="A1833" r:id="Rb292e49544b24ff6"/>
    <hyperlink ref="E1833" r:id="Rd64968a9e4ca47c3"/>
    <hyperlink ref="S1833" r:id="Ra317c62316b04846"/>
    <hyperlink ref="V1833" r:id="R90c7e5a71a364bca"/>
    <hyperlink ref="A1834" r:id="R8215e3488fc94ee0"/>
    <hyperlink ref="E1834" r:id="Rea6234ca9075476c"/>
    <hyperlink ref="S1834" r:id="Ref4b056629444fb5"/>
    <hyperlink ref="V1834" r:id="R2c7b9e774cdb4d65"/>
    <hyperlink ref="A1835" r:id="R6a693e26cc7e4486"/>
    <hyperlink ref="E1835" r:id="R556c34331b304799"/>
    <hyperlink ref="S1835" r:id="R2753f05e885d413b"/>
    <hyperlink ref="V1835" r:id="Rb7f69c73ed464057"/>
    <hyperlink ref="A1836" r:id="R4d6672ef999e4b75"/>
    <hyperlink ref="E1836" r:id="Raa54a11b71374965"/>
    <hyperlink ref="R1836" r:id="Ra8e02c884ad348cf"/>
    <hyperlink ref="S1836" r:id="R4cd3de2753f640c7"/>
    <hyperlink ref="V1836" r:id="R147a44c02251475c"/>
    <hyperlink ref="A1837" r:id="Rec5982560fbd42c3"/>
    <hyperlink ref="E1837" r:id="R02fad4cba571427a"/>
    <hyperlink ref="Q1837" r:id="R7cc1fca751e04711"/>
    <hyperlink ref="S1837" r:id="R3713e872a5be4e1b"/>
    <hyperlink ref="V1837" r:id="R6b24919744fd43d2"/>
    <hyperlink ref="A1838" r:id="R2cb4e167d64745b2"/>
    <hyperlink ref="E1838" r:id="Rfc7f3965bca94489"/>
    <hyperlink ref="S1838" r:id="Ra3713962c0ac48ac"/>
    <hyperlink ref="V1838" r:id="Rdde731b711e2473d"/>
    <hyperlink ref="A1839" r:id="R033494f9ef1c422c"/>
    <hyperlink ref="E1839" r:id="R7d2e41287d044d98"/>
    <hyperlink ref="S1839" r:id="Raddf8665977344bb"/>
    <hyperlink ref="V1839" r:id="R4cd9ef251b5743cb"/>
    <hyperlink ref="A1840" r:id="Rc3499ab2cf21400f"/>
    <hyperlink ref="E1840" r:id="Rfc0624906ccf4abf"/>
    <hyperlink ref="S1840" r:id="R833440b11a674971"/>
    <hyperlink ref="V1840" r:id="R6ab7170d07ad4bb1"/>
    <hyperlink ref="A1841" r:id="R3bb1c768ad8c48d8"/>
    <hyperlink ref="E1841" r:id="Rb1cd0c0c3e3246db"/>
    <hyperlink ref="S1841" r:id="R8ef989742bdd46a0"/>
    <hyperlink ref="V1841" r:id="Rd8daba596ce84df8"/>
    <hyperlink ref="A1842" r:id="R7deb3ddd251047ec"/>
    <hyperlink ref="E1842" r:id="R0b33ad962e194371"/>
    <hyperlink ref="S1842" r:id="Re464e6a082a54542"/>
    <hyperlink ref="V1842" r:id="R8b2a9497fb2c4b66"/>
    <hyperlink ref="A1843" r:id="Rbc42c4c5c5ab4994"/>
    <hyperlink ref="E1843" r:id="R8535e3d224c64b5d"/>
    <hyperlink ref="Q1843" r:id="Rb630c2703fb8480a"/>
    <hyperlink ref="A1844" r:id="Rb8ff9d4910d741b3"/>
    <hyperlink ref="E1844" r:id="R3c21000616f5405c"/>
    <hyperlink ref="S1844" r:id="R2c82771c75da4394"/>
    <hyperlink ref="V1844" r:id="R0982296030074edc"/>
    <hyperlink ref="A1845" r:id="R2f0ae86ceab34e3c"/>
    <hyperlink ref="E1845" r:id="R11c1e3a216414776"/>
    <hyperlink ref="S1845" r:id="R85d4df4f9c6d446b"/>
    <hyperlink ref="V1845" r:id="R796b7ffebadc4b21"/>
    <hyperlink ref="A1846" r:id="R87124c759b014ecf"/>
    <hyperlink ref="E1846" r:id="R8f0e03ce4ca14692"/>
    <hyperlink ref="S1846" r:id="R3bd8a863193741b5"/>
    <hyperlink ref="V1846" r:id="R45d859b8482c4329"/>
    <hyperlink ref="A1847" r:id="R367a464f37254e51"/>
    <hyperlink ref="E1847" r:id="R84afa6a2d6a44fc9"/>
    <hyperlink ref="Q1847" r:id="R3102fee96da847bf"/>
    <hyperlink ref="S1847" r:id="Rcce369ab735b4bec"/>
    <hyperlink ref="V1847" r:id="R24718601e6c44d30"/>
    <hyperlink ref="A1848" r:id="Rc9d834a823c140ce"/>
    <hyperlink ref="E1848" r:id="Rae90cab0eb994aef"/>
    <hyperlink ref="S1848" r:id="Re1876ae721154afb"/>
    <hyperlink ref="V1848" r:id="R9906882a6ab94158"/>
    <hyperlink ref="A1849" r:id="R32cc96763336433a"/>
    <hyperlink ref="E1849" r:id="R260c88dde1ce4ffc"/>
    <hyperlink ref="S1849" r:id="Re89eac4366654bb4"/>
    <hyperlink ref="V1849" r:id="Rb73f499b78874a6e"/>
    <hyperlink ref="A1850" r:id="R3c47bbe86df04540"/>
    <hyperlink ref="E1850" r:id="Rda3da9a48a7641e3"/>
    <hyperlink ref="R1850" r:id="Rb2c7a11ffd1a4a43"/>
    <hyperlink ref="S1850" r:id="Rde8c65daa96c4eda"/>
    <hyperlink ref="V1850" r:id="R4035967accd04d75"/>
    <hyperlink ref="A1851" r:id="R5821d84d0fbe4eab"/>
    <hyperlink ref="E1851" r:id="R99068f83a2bc4301"/>
    <hyperlink ref="Q1851" r:id="R60a39074e6cb4124"/>
    <hyperlink ref="R1851" r:id="R80b7959b244d48cd"/>
    <hyperlink ref="S1851" r:id="Rfa784ad39a2e4bc1"/>
    <hyperlink ref="V1851" r:id="R056d6803f3b74c6b"/>
    <hyperlink ref="A1852" r:id="Ra110939fb2654651"/>
    <hyperlink ref="E1852" r:id="R28262502d73d41c3"/>
    <hyperlink ref="S1852" r:id="Rc7f8ad12391c4ba2"/>
    <hyperlink ref="V1852" r:id="R8b3b6c055de14230"/>
    <hyperlink ref="A1853" r:id="R3ed8aec5181b40b2"/>
    <hyperlink ref="E1853" r:id="R7182d23772ce4a5c"/>
    <hyperlink ref="S1853" r:id="Re7fa88d84e554c1b"/>
    <hyperlink ref="V1853" r:id="R167c73521d0d44f1"/>
    <hyperlink ref="A1854" r:id="R39978135ed054c8b"/>
    <hyperlink ref="E1854" r:id="R2351c18855284f4f"/>
    <hyperlink ref="S1854" r:id="R0c22bcce83504dd0"/>
    <hyperlink ref="V1854" r:id="R44d85a909bbf4656"/>
    <hyperlink ref="A1855" r:id="Refcf893755404821"/>
    <hyperlink ref="E1855" r:id="R1503bef223a44393"/>
    <hyperlink ref="S1855" r:id="Ra728aaf19885464e"/>
    <hyperlink ref="V1855" r:id="R70224b301db74550"/>
    <hyperlink ref="A1856" r:id="Ra7058d015dc644ab"/>
    <hyperlink ref="E1856" r:id="Rb90c51b99715447f"/>
    <hyperlink ref="S1856" r:id="R9929b0deadd74b95"/>
    <hyperlink ref="V1856" r:id="R38a649c7a06b435c"/>
    <hyperlink ref="A1857" r:id="R03d29741c4c2479b"/>
    <hyperlink ref="E1857" r:id="Rcc2189d5c0d14a6b"/>
    <hyperlink ref="S1857" r:id="Rfdc0513ce2d54526"/>
    <hyperlink ref="V1857" r:id="R9ae96ea61d2646f6"/>
    <hyperlink ref="A1858" r:id="R57cbf9d50093487e"/>
    <hyperlink ref="E1858" r:id="R354f5f4ca7344ac1"/>
    <hyperlink ref="S1858" r:id="R95287004422a4fb0"/>
    <hyperlink ref="V1858" r:id="R582c7e3782864fa2"/>
    <hyperlink ref="A1859" r:id="Rcab93341bcf3479a"/>
    <hyperlink ref="E1859" r:id="Rb63c7c0142704aa2"/>
    <hyperlink ref="S1859" r:id="Re24f932f5b35443e"/>
    <hyperlink ref="V1859" r:id="R5b4a47c709634587"/>
    <hyperlink ref="A1860" r:id="R15855da1ea33468a"/>
    <hyperlink ref="E1860" r:id="R96882b995de74692"/>
    <hyperlink ref="S1860" r:id="R1084d39f65f24b36"/>
    <hyperlink ref="V1860" r:id="R43751e6baab84c3a"/>
    <hyperlink ref="A1861" r:id="Rf6483872c2034474"/>
    <hyperlink ref="E1861" r:id="Ra2af3bff58734fff"/>
    <hyperlink ref="Q1861" r:id="Rab9a3596dc944863"/>
    <hyperlink ref="S1861" r:id="R87d32ec205944cf2"/>
    <hyperlink ref="V1861" r:id="R52e2bd43262a4d35"/>
    <hyperlink ref="A1862" r:id="Re8001de8db174a51"/>
    <hyperlink ref="E1862" r:id="Ra2c134a46ff24002"/>
    <hyperlink ref="R1862" r:id="R0dc5a9463da74efd"/>
    <hyperlink ref="S1862" r:id="R86ced4bc5a6544e0"/>
    <hyperlink ref="V1862" r:id="R818c51f2edc043f0"/>
    <hyperlink ref="A1863" r:id="R5e4873e55e614b34"/>
    <hyperlink ref="E1863" r:id="R218ec5eaf6324e95"/>
    <hyperlink ref="S1863" r:id="R091524920fb443b9"/>
    <hyperlink ref="V1863" r:id="Rc4eabaa4d03a486e"/>
    <hyperlink ref="A1864" r:id="R52530aae5d714e79"/>
    <hyperlink ref="E1864" r:id="R7a06bc74961f4315"/>
    <hyperlink ref="R1864" r:id="R6c20f01f3dfc4bf4"/>
    <hyperlink ref="S1864" r:id="R3d67e9b4ade345b4"/>
    <hyperlink ref="V1864" r:id="R0f102b243f4f453e"/>
    <hyperlink ref="A1865" r:id="R3d2c74b2c1db4d95"/>
    <hyperlink ref="E1865" r:id="R541e6751fa5541b1"/>
    <hyperlink ref="S1865" r:id="R1cc2bce9d97c4f90"/>
    <hyperlink ref="V1865" r:id="Rb9c4d7c4fdfe4e43"/>
    <hyperlink ref="A1866" r:id="R4908edfcf39a4512"/>
    <hyperlink ref="E1866" r:id="R7787c0d57f7a433b"/>
    <hyperlink ref="S1866" r:id="Rba904bf65d91401a"/>
    <hyperlink ref="V1866" r:id="R0cf764fc56eb4887"/>
    <hyperlink ref="A1867" r:id="R1402b8b10c8c404d"/>
    <hyperlink ref="E1867" r:id="Rc16141858fc94513"/>
    <hyperlink ref="S1867" r:id="Ra931498e569646d6"/>
    <hyperlink ref="V1867" r:id="Rbdad14bd0e6c4930"/>
    <hyperlink ref="A1868" r:id="R06f53bd6e0394c95"/>
    <hyperlink ref="E1868" r:id="Ra93563af4cc04554"/>
    <hyperlink ref="R1868" r:id="Rcc085c9ef7da40d4"/>
    <hyperlink ref="S1868" r:id="R037a1fe7bdd54ac5"/>
    <hyperlink ref="V1868" r:id="R8ea678fe6b8f419d"/>
    <hyperlink ref="A1869" r:id="R76de3e281ee9462e"/>
    <hyperlink ref="E1869" r:id="R92a857a874164657"/>
    <hyperlink ref="Q1869" r:id="Rbcc6c03eedf84b79"/>
    <hyperlink ref="S1869" r:id="Rf1849ae3c9294896"/>
    <hyperlink ref="V1869" r:id="R6f7a2a78d82144d4"/>
    <hyperlink ref="A1870" r:id="R3a31affe6d9c4468"/>
    <hyperlink ref="E1870" r:id="R7d24cdf7b0b24168"/>
    <hyperlink ref="Q1870" r:id="R36aa0d1204cd4a68"/>
    <hyperlink ref="S1870" r:id="Rbd1a9668d6134d30"/>
    <hyperlink ref="V1870" r:id="Rb7f9adfb50bc444a"/>
    <hyperlink ref="A1871" r:id="R21c1a670c42e4da2"/>
    <hyperlink ref="E1871" r:id="R0b00cd9bf07a4062"/>
    <hyperlink ref="S1871" r:id="R0dc1e4bdf29a406e"/>
    <hyperlink ref="V1871" r:id="R6b5b574f2294489c"/>
    <hyperlink ref="A1872" r:id="Rf4702cbf650b4415"/>
    <hyperlink ref="E1872" r:id="Rca7ab75ad0054870"/>
    <hyperlink ref="S1872" r:id="Ra281bfa5ca024fed"/>
    <hyperlink ref="V1872" r:id="Rfec37a0fb6c1461c"/>
    <hyperlink ref="A1873" r:id="Rbd3542429d324a49"/>
    <hyperlink ref="E1873" r:id="R3e2c803bdb3e457d"/>
    <hyperlink ref="S1873" r:id="R5e4c694e836d42bf"/>
    <hyperlink ref="V1873" r:id="Rf51e8df0018f4ca9"/>
    <hyperlink ref="A1874" r:id="R29ad6098481d4b60"/>
    <hyperlink ref="E1874" r:id="Rbea0d73e07584afa"/>
    <hyperlink ref="S1874" r:id="Rce85e4fd740a49d1"/>
    <hyperlink ref="V1874" r:id="Rac1cce63fa974875"/>
    <hyperlink ref="A1875" r:id="Ra2f2f50e1f634902"/>
    <hyperlink ref="E1875" r:id="R54ba4b2662954683"/>
    <hyperlink ref="S1875" r:id="Raefbf089dfd94537"/>
    <hyperlink ref="V1875" r:id="R70dc7539bde4452c"/>
    <hyperlink ref="A1876" r:id="Rdc16b2327b9f4220"/>
    <hyperlink ref="E1876" r:id="R0fec849123e64882"/>
    <hyperlink ref="S1876" r:id="R28b15c1cbda54cc9"/>
    <hyperlink ref="V1876" r:id="Rf0feb003b8d744a7"/>
    <hyperlink ref="A1877" r:id="R333da4d2ab1f47fe"/>
    <hyperlink ref="E1877" r:id="R6534717797a34c3c"/>
    <hyperlink ref="R1877" r:id="R9379632ec3f6471a"/>
    <hyperlink ref="S1877" r:id="Rdd23b171c234450c"/>
    <hyperlink ref="V1877" r:id="R5475112c26a147ad"/>
    <hyperlink ref="A1878" r:id="R0dc8e4baa28246c3"/>
    <hyperlink ref="E1878" r:id="Rd6fc26003f6f4b55"/>
    <hyperlink ref="S1878" r:id="R3a91e04e1aa04dc4"/>
    <hyperlink ref="V1878" r:id="Rcf7c3a8a2066485c"/>
    <hyperlink ref="A1879" r:id="R87e33ad170654c24"/>
    <hyperlink ref="E1879" r:id="R4b5a6ce348e64e88"/>
    <hyperlink ref="S1879" r:id="Rd54201487e944a2d"/>
    <hyperlink ref="V1879" r:id="Rbe23c45c2914407c"/>
    <hyperlink ref="A1880" r:id="R94f685b8b5ac47fd"/>
    <hyperlink ref="E1880" r:id="R22922cc971814b55"/>
    <hyperlink ref="S1880" r:id="R02c00c83e9de4555"/>
    <hyperlink ref="V1880" r:id="Rc02d0cff80ff4a2f"/>
    <hyperlink ref="A1881" r:id="Reb4ac315bc834435"/>
    <hyperlink ref="E1881" r:id="R474b89c270b04a0d"/>
    <hyperlink ref="S1881" r:id="Ra5e4da9069db44d8"/>
    <hyperlink ref="V1881" r:id="R7315f5f6e5ee404b"/>
    <hyperlink ref="A1882" r:id="R015e9417d0f34e0b"/>
    <hyperlink ref="E1882" r:id="R1cef48740b074226"/>
    <hyperlink ref="S1882" r:id="R7e07aed1367a448b"/>
    <hyperlink ref="V1882" r:id="R28dd67288ba84a5f"/>
    <hyperlink ref="A1883" r:id="R5adbd941b5364317"/>
    <hyperlink ref="E1883" r:id="Rd49329877ac64b94"/>
    <hyperlink ref="R1883" r:id="R9f76a77407c44586"/>
    <hyperlink ref="S1883" r:id="Rb18b229f3ea544d5"/>
    <hyperlink ref="A1884" r:id="Rfe1818d042e84eb9"/>
    <hyperlink ref="E1884" r:id="Rdb0399b4ddf74524"/>
    <hyperlink ref="S1884" r:id="R05d7d610502540f6"/>
    <hyperlink ref="A1885" r:id="R9b12adca94f34a07"/>
    <hyperlink ref="E1885" r:id="R38d8947d9c1a4348"/>
    <hyperlink ref="S1885" r:id="R3c64d837c9134c3c"/>
    <hyperlink ref="A1886" r:id="Re05e957b6a6b4a01"/>
    <hyperlink ref="E1886" r:id="R4b5f9521ad36403c"/>
    <hyperlink ref="R1886" r:id="R8f00915889c3474f"/>
    <hyperlink ref="S1886" r:id="Ra488a989827240d5"/>
    <hyperlink ref="V1886" r:id="Rff4a392c22364f7c"/>
    <hyperlink ref="A1887" r:id="Rb583cb30b67541ce"/>
    <hyperlink ref="E1887" r:id="Ra9f65107afd24b68"/>
    <hyperlink ref="Q1887" r:id="R44a85223352b48ab"/>
    <hyperlink ref="S1887" r:id="Rf6124ed1c30e4f41"/>
    <hyperlink ref="A1888" r:id="R5119f03949054c7e"/>
    <hyperlink ref="E1888" r:id="R96dfb62e417b4648"/>
    <hyperlink ref="S1888" r:id="R6d8e233eecff4431"/>
    <hyperlink ref="V1888" r:id="R677eddfda85946af"/>
    <hyperlink ref="A1889" r:id="R9c0c791818f24e89"/>
    <hyperlink ref="E1889" r:id="R24c3b215dafe4253"/>
    <hyperlink ref="S1889" r:id="R0cde809ca2fb4517"/>
    <hyperlink ref="V1889" r:id="Rf882b85ad19e40ec"/>
    <hyperlink ref="A1890" r:id="R393fa42f5b8e4f48"/>
    <hyperlink ref="E1890" r:id="R2aa3e7cb5a524d05"/>
    <hyperlink ref="S1890" r:id="Rbd0ac819c65f41a9"/>
    <hyperlink ref="V1890" r:id="R3bb20632092647c9"/>
    <hyperlink ref="A1891" r:id="R8b4dd65cd34e46f4"/>
    <hyperlink ref="E1891" r:id="R52cbb62ed16f4e12"/>
    <hyperlink ref="S1891" r:id="Rc61fe26a808e49d2"/>
    <hyperlink ref="V1891" r:id="Rd8a77d99a5164e79"/>
    <hyperlink ref="A1892" r:id="R0c13b7d76d6e442c"/>
    <hyperlink ref="E1892" r:id="Rc2c4b003d15d4808"/>
    <hyperlink ref="Q1892" r:id="R49acbf254ea04b59"/>
    <hyperlink ref="S1892" r:id="R04ae3416034e41ef"/>
    <hyperlink ref="V1892" r:id="Rde4f3114ce31468b"/>
    <hyperlink ref="A1893" r:id="Rb8d21a3380314453"/>
    <hyperlink ref="E1893" r:id="Rdff56649a4484bd6"/>
    <hyperlink ref="S1893" r:id="R8bf31f12101a4fba"/>
    <hyperlink ref="V1893" r:id="Rbdf75d8b252e45d1"/>
    <hyperlink ref="A1894" r:id="Rd3f839a434b34914"/>
    <hyperlink ref="E1894" r:id="Rd39b48fa003648d8"/>
    <hyperlink ref="S1894" r:id="Refec313b54a6420d"/>
    <hyperlink ref="V1894" r:id="Rde6681f71d924bf0"/>
    <hyperlink ref="A1895" r:id="Rd89918a52a9140eb"/>
    <hyperlink ref="E1895" r:id="R45bd1824420242ca"/>
    <hyperlink ref="R1895" r:id="Re542b24f0e804bbe"/>
    <hyperlink ref="S1895" r:id="R5dc3f59b57a04397"/>
    <hyperlink ref="V1895" r:id="R9fb853acefeb4999"/>
    <hyperlink ref="A1896" r:id="Rbeec111f8d2440af"/>
    <hyperlink ref="E1896" r:id="Rf10980f38a4240f2"/>
    <hyperlink ref="Q1896" r:id="R14eb2f9e4c81451c"/>
    <hyperlink ref="S1896" r:id="R2c8921ee74634081"/>
    <hyperlink ref="V1896" r:id="R504f7e6ee80c4683"/>
    <hyperlink ref="A1897" r:id="Rf4967226cf0a4413"/>
    <hyperlink ref="E1897" r:id="R4cd4d6afdc804791"/>
    <hyperlink ref="S1897" r:id="R67f156aedb4b4deb"/>
    <hyperlink ref="V1897" r:id="Ra49dccc6484e4578"/>
    <hyperlink ref="A1898" r:id="Ra947501eab474e14"/>
    <hyperlink ref="E1898" r:id="Rb1fc207e420a4eb6"/>
    <hyperlink ref="S1898" r:id="R1eea2584f7664d2c"/>
    <hyperlink ref="V1898" r:id="R934aa116b7054977"/>
    <hyperlink ref="A1899" r:id="Rca4487f9a95e42a4"/>
    <hyperlink ref="E1899" r:id="R05569e2b736044f4"/>
    <hyperlink ref="S1899" r:id="Rb0360c60fa224577"/>
    <hyperlink ref="A1900" r:id="R706342779b084ba1"/>
    <hyperlink ref="E1900" r:id="Rc4ef1389cc8c4db9"/>
    <hyperlink ref="S1900" r:id="R6cfae6c2708e4a59"/>
    <hyperlink ref="A1901" r:id="Re7ed95b5d25247d5"/>
    <hyperlink ref="E1901" r:id="Rcd51b0bc008745f8"/>
    <hyperlink ref="S1901" r:id="R7cf205873175487b"/>
    <hyperlink ref="V1901" r:id="R2d9181e6fe2b4b57"/>
    <hyperlink ref="A1902" r:id="Ra2d287339d674e79"/>
    <hyperlink ref="E1902" r:id="Rb6ec25f5e9ed4f80"/>
    <hyperlink ref="S1902" r:id="R4d6261acf2ed47e5"/>
    <hyperlink ref="V1902" r:id="R994184c128db40a2"/>
    <hyperlink ref="A1903" r:id="R98f9c10b54bc42c6"/>
    <hyperlink ref="E1903" r:id="R5b49df5962e0421a"/>
    <hyperlink ref="Q1903" r:id="R117d40b272804290"/>
    <hyperlink ref="S1903" r:id="R622cb869c40b41e7"/>
    <hyperlink ref="V1903" r:id="R41268033a3b041f3"/>
    <hyperlink ref="E1904" r:id="R5be65aa16f9d4f56"/>
    <hyperlink ref="S1904" r:id="R11e44ee301714abc"/>
    <hyperlink ref="V1904" r:id="R42a2a8c5d20447ad"/>
    <hyperlink ref="A1905" r:id="R6cd9d9acab2d4c6f"/>
    <hyperlink ref="E1905" r:id="R3785b652857049cf"/>
    <hyperlink ref="S1905" r:id="Rcf4a16b7a40a4df4"/>
    <hyperlink ref="V1905" r:id="R0c361e18b2bf45a4"/>
    <hyperlink ref="A1906" r:id="R586353eea1ed4d1b"/>
    <hyperlink ref="E1906" r:id="Rf1b92cbf158949f5"/>
    <hyperlink ref="R1906" r:id="Re6ac0d2afceb4ff5"/>
    <hyperlink ref="S1906" r:id="Rab8c8d1d266041f8"/>
    <hyperlink ref="V1906" r:id="Rcb70246e2f1f460c"/>
    <hyperlink ref="A1907" r:id="R27491568f23b4e43"/>
    <hyperlink ref="E1907" r:id="R15bf8bd298d04051"/>
    <hyperlink ref="S1907" r:id="Rb2e1dae9042241bf"/>
    <hyperlink ref="V1907" r:id="R6841262593cf45e3"/>
    <hyperlink ref="A1908" r:id="R45346a6593e94c4e"/>
    <hyperlink ref="E1908" r:id="R6b34a7e5eb154271"/>
    <hyperlink ref="S1908" r:id="R68000d67f46240c9"/>
    <hyperlink ref="V1908" r:id="R7bd4fe56c95543ee"/>
    <hyperlink ref="A1909" r:id="Ref86c0d7831a4888"/>
    <hyperlink ref="E1909" r:id="R4579919956654c1b"/>
    <hyperlink ref="R1909" r:id="R8d3784f062a24546"/>
    <hyperlink ref="S1909" r:id="R5ec3d91d9b7f40cd"/>
    <hyperlink ref="V1909" r:id="Rbd53e41197314474"/>
    <hyperlink ref="A1910" r:id="Rc7f53b468f414222"/>
    <hyperlink ref="E1910" r:id="R66bdd62c79e14b9e"/>
    <hyperlink ref="Q1910" r:id="R1e1a215ace9b4849"/>
    <hyperlink ref="S1910" r:id="Rab3de60829094f7a"/>
    <hyperlink ref="V1910" r:id="R77a283d214d34653"/>
    <hyperlink ref="A1911" r:id="R7abfd80bc1c445e7"/>
    <hyperlink ref="E1911" r:id="R3616691c420b450a"/>
    <hyperlink ref="R1911" r:id="R20dea42cde0345b4"/>
    <hyperlink ref="S1911" r:id="Rad84efe21f074173"/>
    <hyperlink ref="V1911" r:id="Rf272b14826c64ed6"/>
    <hyperlink ref="A1912" r:id="Rb22048a2da444b39"/>
    <hyperlink ref="E1912" r:id="R8276373439f043e8"/>
    <hyperlink ref="Q1912" r:id="R2d0aeafa2d1649e6"/>
    <hyperlink ref="S1912" r:id="Rbce7247ccc8b4a03"/>
    <hyperlink ref="V1912" r:id="R2eca5425661343db"/>
    <hyperlink ref="A1913" r:id="R44e635c1c0c44bac"/>
    <hyperlink ref="E1913" r:id="R462792b709134603"/>
    <hyperlink ref="Q1913" r:id="R287d50af23564a00"/>
    <hyperlink ref="S1913" r:id="R7f2c58a3122a4a76"/>
    <hyperlink ref="V1913" r:id="Rb032c386da004bf4"/>
    <hyperlink ref="A1914" r:id="Re3772472c58a4a64"/>
    <hyperlink ref="E1914" r:id="R31ab8a6406a14de2"/>
    <hyperlink ref="S1914" r:id="R544554de351d4560"/>
    <hyperlink ref="V1914" r:id="R735cb06f64754378"/>
    <hyperlink ref="A1915" r:id="Rdd5f60a963a94361"/>
    <hyperlink ref="E1915" r:id="R4d5099719df64822"/>
    <hyperlink ref="R1915" r:id="R7853082e41a94ebb"/>
    <hyperlink ref="S1915" r:id="Rf602b8440e9f46d5"/>
    <hyperlink ref="V1915" r:id="R5b30ffad5efb4168"/>
    <hyperlink ref="A1916" r:id="R95b3d64ea8a74f00"/>
    <hyperlink ref="E1916" r:id="Rc775ca14dbf242e8"/>
    <hyperlink ref="Q1916" r:id="Re90fbf2d62c94381"/>
    <hyperlink ref="S1916" r:id="Rb382945d26b74ada"/>
    <hyperlink ref="V1916" r:id="R0ffdd4961daa42e4"/>
    <hyperlink ref="A1917" r:id="Rb70156c673ef48cf"/>
    <hyperlink ref="E1917" r:id="Radc97a2014854a0a"/>
    <hyperlink ref="S1917" r:id="Rd2c1e170a1b044e7"/>
    <hyperlink ref="V1917" r:id="Rf54117fa86744b15"/>
    <hyperlink ref="A1918" r:id="Rf8a899f82d9f414f"/>
    <hyperlink ref="E1918" r:id="R429702020ebf40db"/>
    <hyperlink ref="Q1918" r:id="R36e430b0f1e7491a"/>
    <hyperlink ref="S1918" r:id="R318b42caffda49a7"/>
    <hyperlink ref="V1918" r:id="R7009fa197b164c1d"/>
    <hyperlink ref="A1919" r:id="Raab79742e0c8470f"/>
    <hyperlink ref="E1919" r:id="Rb16c9bc518004edf"/>
    <hyperlink ref="R1919" r:id="R560009de9754415a"/>
    <hyperlink ref="S1919" r:id="Rfd0113c6604b47bf"/>
    <hyperlink ref="V1919" r:id="Rcfb096b5db164881"/>
    <hyperlink ref="A1920" r:id="Rb43ed0b943064db8"/>
    <hyperlink ref="E1920" r:id="R76cd7caa6d694b39"/>
    <hyperlink ref="Q1920" r:id="R852acf386a4f4075"/>
    <hyperlink ref="S1920" r:id="R31eb8018cdc44655"/>
    <hyperlink ref="V1920" r:id="R3b74782c121649cd"/>
    <hyperlink ref="A1921" r:id="R054c6942e3724e59"/>
    <hyperlink ref="E1921" r:id="R6b8f6bfb62f94dda"/>
    <hyperlink ref="Q1921" r:id="Rff0ea732c32d41c9"/>
    <hyperlink ref="S1921" r:id="R4b76d49db42d413d"/>
    <hyperlink ref="V1921" r:id="Raa0db7333a45472f"/>
    <hyperlink ref="A1922" r:id="Rf10ccfbbdb634b9d"/>
    <hyperlink ref="E1922" r:id="R60f4274da1b5465c"/>
    <hyperlink ref="S1922" r:id="R1ecd28b0913a4db1"/>
    <hyperlink ref="V1922" r:id="R3980f8abfa244288"/>
    <hyperlink ref="A1923" r:id="R3d229f87afc24b7d"/>
    <hyperlink ref="E1923" r:id="Ree619a655cf544b1"/>
    <hyperlink ref="S1923" r:id="Rc3cba20ada2c42dd"/>
    <hyperlink ref="A1924" r:id="Rf30fb389bce24840"/>
    <hyperlink ref="E1924" r:id="Rdd31bfdd7b044447"/>
    <hyperlink ref="S1924" r:id="R970e58bb590a42aa"/>
    <hyperlink ref="V1924" r:id="Rbd06ad8c91af40c4"/>
    <hyperlink ref="A1925" r:id="Rc586b87f64cc4ca0"/>
    <hyperlink ref="E1925" r:id="Rfd782cad5a7e4eda"/>
    <hyperlink ref="S1925" r:id="R36645054885e456b"/>
    <hyperlink ref="V1925" r:id="Rd32a4f0957f44f51"/>
    <hyperlink ref="A1926" r:id="R96be8a69ff634fe6"/>
    <hyperlink ref="E1926" r:id="Rda4ec0cf3f704b35"/>
    <hyperlink ref="S1926" r:id="R877078ffe01446a6"/>
    <hyperlink ref="V1926" r:id="Re05a429f7045428e"/>
    <hyperlink ref="A1927" r:id="R4d5e03d02bb1448e"/>
    <hyperlink ref="E1927" r:id="R0745ac1f32304121"/>
    <hyperlink ref="S1927" r:id="R19a3580baf2f43fe"/>
    <hyperlink ref="V1927" r:id="R1b1f4eeb25224c39"/>
    <hyperlink ref="A1928" r:id="Rec1444d666064e3f"/>
    <hyperlink ref="E1928" r:id="R43700fde73854031"/>
    <hyperlink ref="S1928" r:id="R0a24a4ebe13d4aa9"/>
    <hyperlink ref="V1928" r:id="R1be974beb98b4d60"/>
    <hyperlink ref="A1929" r:id="R727af8f3372841fe"/>
    <hyperlink ref="E1929" r:id="R52ac7673a74c4579"/>
    <hyperlink ref="S1929" r:id="R3df7fb10aa934008"/>
    <hyperlink ref="V1929" r:id="Rb5e3d8fcf1cc47a5"/>
    <hyperlink ref="A1930" r:id="R47fb099d551b42d7"/>
    <hyperlink ref="E1930" r:id="R187c4498ba5a455b"/>
    <hyperlink ref="S1930" r:id="R908e4c46107f460a"/>
    <hyperlink ref="V1930" r:id="R429ef2d9bc84476b"/>
    <hyperlink ref="A1931" r:id="R1a55398344144664"/>
    <hyperlink ref="E1931" r:id="R0296c5a1fcf54fb2"/>
    <hyperlink ref="S1931" r:id="R8a3376958f514a6b"/>
    <hyperlink ref="V1931" r:id="Red53e1de41554065"/>
    <hyperlink ref="A1932" r:id="R16d9bd0e21f1442e"/>
    <hyperlink ref="E1932" r:id="Rd7fac8d4b96f4bf9"/>
    <hyperlink ref="S1932" r:id="R4ed394a7672548e7"/>
    <hyperlink ref="V1932" r:id="R9e2b7ef3446b4c6e"/>
    <hyperlink ref="A1933" r:id="Rc46beb4dab334d0f"/>
    <hyperlink ref="E1933" r:id="R8d27527a58964606"/>
    <hyperlink ref="R1933" r:id="Rca63b6aefedf4043"/>
    <hyperlink ref="S1933" r:id="R4e77774f023a4ce0"/>
    <hyperlink ref="V1933" r:id="Rbc2728cb50bc44ca"/>
    <hyperlink ref="A1934" r:id="Raa81662b57ac4b00"/>
    <hyperlink ref="E1934" r:id="R733c27b2b9a44bfa"/>
    <hyperlink ref="S1934" r:id="Ra62c4c87d6de40d7"/>
    <hyperlink ref="V1934" r:id="R5dc4f973a5bc4558"/>
    <hyperlink ref="A1935" r:id="R189fab8c59c040d1"/>
    <hyperlink ref="E1935" r:id="R7c8cc2fdbc4e448f"/>
    <hyperlink ref="S1935" r:id="R19c17a340e3345e5"/>
    <hyperlink ref="V1935" r:id="Rcf7d6e62aad8440b"/>
    <hyperlink ref="A1936" r:id="R53dbbcaeaec247bd"/>
    <hyperlink ref="E1936" r:id="Rc2c09bd431354a54"/>
    <hyperlink ref="S1936" r:id="R46a8b0a78e7342e5"/>
    <hyperlink ref="V1936" r:id="R192a83d315824e9a"/>
    <hyperlink ref="A1937" r:id="R4845c4c4746c49b5"/>
    <hyperlink ref="E1937" r:id="Rb14a0e1f96424a80"/>
    <hyperlink ref="S1937" r:id="Rede0f68516e5455e"/>
    <hyperlink ref="V1937" r:id="Rb3c9eee49aa64bce"/>
    <hyperlink ref="A1938" r:id="R4692233b86214d04"/>
    <hyperlink ref="E1938" r:id="R1c988a4ea8f746d5"/>
    <hyperlink ref="R1938" r:id="Rdc390634d64a4881"/>
    <hyperlink ref="S1938" r:id="R8fdbc3b529ed4381"/>
    <hyperlink ref="V1938" r:id="R3c5a1163361e4b55"/>
    <hyperlink ref="A1939" r:id="R0d56edc30e1648e8"/>
    <hyperlink ref="E1939" r:id="R9f0916cd299c4aab"/>
    <hyperlink ref="Q1939" r:id="R02216bb040474ca1"/>
    <hyperlink ref="S1939" r:id="Raad00710b47b4e6d"/>
    <hyperlink ref="V1939" r:id="R18e017bc1a914754"/>
    <hyperlink ref="A1940" r:id="Rdeb46def99d244dd"/>
    <hyperlink ref="E1940" r:id="R7cce8e4bf0e94f35"/>
    <hyperlink ref="S1940" r:id="R02b19328fbd74327"/>
    <hyperlink ref="V1940" r:id="R39650036c87f4a22"/>
    <hyperlink ref="A1941" r:id="R205947925fd54ecc"/>
    <hyperlink ref="E1941" r:id="R42872064531b47b9"/>
    <hyperlink ref="S1941" r:id="Rfab3089dfe294c80"/>
    <hyperlink ref="V1941" r:id="Rbd8b02ed5ef24e6b"/>
    <hyperlink ref="A1942" r:id="Ra750ed8bf70c4682"/>
    <hyperlink ref="E1942" r:id="R8f0b4c6bc21c4098"/>
    <hyperlink ref="S1942" r:id="R3b9f2b07d5a846c3"/>
    <hyperlink ref="V1942" r:id="R4a46c953c0c24ec2"/>
    <hyperlink ref="A1943" r:id="R3af3876588714c06"/>
    <hyperlink ref="E1943" r:id="R2471e108c3124b13"/>
    <hyperlink ref="S1943" r:id="Rd8050f789ea14c63"/>
    <hyperlink ref="V1943" r:id="R1e5fbbbfb3784c06"/>
    <hyperlink ref="A1944" r:id="Rd8235952a28641e8"/>
    <hyperlink ref="E1944" r:id="R3c896b9c59df4ffb"/>
    <hyperlink ref="S1944" r:id="R3bb4a07c67934d20"/>
    <hyperlink ref="V1944" r:id="R80a39f477e58403f"/>
    <hyperlink ref="A1945" r:id="R6cce52b5f0b04021"/>
    <hyperlink ref="E1945" r:id="R46c5a5f6d96049c0"/>
    <hyperlink ref="S1945" r:id="R2d24d6d654744406"/>
    <hyperlink ref="V1945" r:id="R1cf326518c3f41fc"/>
    <hyperlink ref="A1946" r:id="Re3c70fcf818b4864"/>
    <hyperlink ref="E1946" r:id="R2301769dd3834259"/>
    <hyperlink ref="Q1946" r:id="Rfe84338958194dff"/>
    <hyperlink ref="S1946" r:id="R510b158e10404557"/>
    <hyperlink ref="V1946" r:id="R33fc19d7aca74e67"/>
    <hyperlink ref="A1947" r:id="R4e62f7a176a74c56"/>
    <hyperlink ref="E1947" r:id="R392bf115af234915"/>
    <hyperlink ref="S1947" r:id="R14f47428d56b40a0"/>
    <hyperlink ref="V1947" r:id="R4b1a859bd73d4220"/>
    <hyperlink ref="A1948" r:id="Rfc352f456dbe42e6"/>
    <hyperlink ref="E1948" r:id="R302b598874864551"/>
    <hyperlink ref="S1948" r:id="R90ff48fcd38c4bb9"/>
    <hyperlink ref="V1948" r:id="Rc6d4ad39d3154348"/>
    <hyperlink ref="A1949" r:id="R1ab0049ee2524be3"/>
    <hyperlink ref="E1949" r:id="R1f6eff3be5ed42b2"/>
    <hyperlink ref="S1949" r:id="Re27b49e3391b4134"/>
    <hyperlink ref="V1949" r:id="R160b77f6800e4b1d"/>
    <hyperlink ref="A1950" r:id="R737196997b274f06"/>
    <hyperlink ref="E1950" r:id="R3f04c6ccf09d4172"/>
    <hyperlink ref="S1950" r:id="R2b627b4ba7f34f19"/>
    <hyperlink ref="V1950" r:id="R1355027909f64aee"/>
    <hyperlink ref="A1951" r:id="R7de50470e8594543"/>
    <hyperlink ref="E1951" r:id="Rec6d457acb944134"/>
    <hyperlink ref="S1951" r:id="R19d9a00220c7448d"/>
    <hyperlink ref="V1951" r:id="Rc4f2ab03d77a4f29"/>
    <hyperlink ref="A1952" r:id="R8c750351a92e4020"/>
    <hyperlink ref="E1952" r:id="R65251b1bb1854e2a"/>
    <hyperlink ref="S1952" r:id="R23bb4de673194b02"/>
    <hyperlink ref="V1952" r:id="R0108b9e4a50a46c1"/>
    <hyperlink ref="A1953" r:id="R3a9c86b9ed494e87"/>
    <hyperlink ref="E1953" r:id="Rfe631a9655fe4fc6"/>
    <hyperlink ref="S1953" r:id="R0d52ccd8e231487b"/>
    <hyperlink ref="V1953" r:id="R71cf2e2403f7409c"/>
    <hyperlink ref="A1954" r:id="R8b808f7d7aa14d2d"/>
    <hyperlink ref="E1954" r:id="R8ce0aa79e54840bb"/>
    <hyperlink ref="S1954" r:id="R7e62f97a4980418f"/>
    <hyperlink ref="V1954" r:id="R0c08dd8b655d459d"/>
    <hyperlink ref="A1955" r:id="Rd70191a6a4e44621"/>
    <hyperlink ref="E1955" r:id="R67d2d5452c124e24"/>
    <hyperlink ref="R1955" r:id="R3f69298fee5d4962"/>
    <hyperlink ref="S1955" r:id="R8d237455904b4f44"/>
    <hyperlink ref="V1955" r:id="Ref9491e6c3944dd8"/>
    <hyperlink ref="A1956" r:id="R2874cce871694ff0"/>
    <hyperlink ref="E1956" r:id="Rc823a71f6a4c48c2"/>
    <hyperlink ref="Q1956" r:id="R236b42d10ed94d08"/>
    <hyperlink ref="S1956" r:id="R54f77b85deaf4123"/>
    <hyperlink ref="V1956" r:id="R1035b511bd084b28"/>
    <hyperlink ref="A1957" r:id="R567f3aa2c3fa482b"/>
    <hyperlink ref="E1957" r:id="R39cc4a2351fd4940"/>
    <hyperlink ref="Q1957" r:id="R3af94e8b1b90476d"/>
    <hyperlink ref="S1957" r:id="Rd81f8db503434480"/>
    <hyperlink ref="V1957" r:id="R0b00a8f27a7f42c5"/>
    <hyperlink ref="A1958" r:id="Rd1038bd0a83548aa"/>
    <hyperlink ref="E1958" r:id="R9594e1817b264b81"/>
    <hyperlink ref="Q1958" r:id="R9651512191644616"/>
    <hyperlink ref="S1958" r:id="R44dd4d87e76e4c1f"/>
    <hyperlink ref="V1958" r:id="R7caaa3115cda43ee"/>
    <hyperlink ref="A1959" r:id="R47225749869f458a"/>
    <hyperlink ref="E1959" r:id="R275a81360a2b42e3"/>
    <hyperlink ref="Q1959" r:id="Rb4cda38ff2834aa0"/>
    <hyperlink ref="S1959" r:id="R47e66bb3235445bc"/>
    <hyperlink ref="V1959" r:id="R504ed48614cc4d9d"/>
    <hyperlink ref="A1960" r:id="R1a2e2746e1fc4896"/>
    <hyperlink ref="E1960" r:id="R587fdd5f2c25404c"/>
    <hyperlink ref="R1960" r:id="Rcb8ad0d9b1f0495a"/>
    <hyperlink ref="S1960" r:id="Rc21687362f3448a1"/>
    <hyperlink ref="V1960" r:id="Re0530181a1e944f5"/>
    <hyperlink ref="A1961" r:id="Rb23e234f79cf4e2e"/>
    <hyperlink ref="E1961" r:id="Ra61c03cb997647d2"/>
    <hyperlink ref="S1961" r:id="R490dab8aa6914015"/>
    <hyperlink ref="V1961" r:id="R63cdc1b90c78414e"/>
    <hyperlink ref="A1962" r:id="R8f92cafee7904f00"/>
    <hyperlink ref="E1962" r:id="R45e68025487f4d04"/>
    <hyperlink ref="S1962" r:id="Rcb3bb81c1f904423"/>
    <hyperlink ref="V1962" r:id="R20b16ec237514b7e"/>
    <hyperlink ref="A1963" r:id="R6882e6630ee64bf4"/>
    <hyperlink ref="E1963" r:id="R5883865b3efd411d"/>
    <hyperlink ref="S1963" r:id="R546ed34e527f4d51"/>
    <hyperlink ref="V1963" r:id="R31c16f1f04294df2"/>
    <hyperlink ref="A1964" r:id="Rd0201b4af0194561"/>
    <hyperlink ref="E1964" r:id="Re1c90b2b46b94f99"/>
    <hyperlink ref="R1964" r:id="R838daebcab8448f6"/>
    <hyperlink ref="S1964" r:id="Rf46228ab5a044796"/>
    <hyperlink ref="V1964" r:id="Rcb7b6c387b0a4c13"/>
    <hyperlink ref="A1965" r:id="R69f109dc171e4866"/>
    <hyperlink ref="E1965" r:id="R909ed19753d54c17"/>
    <hyperlink ref="S1965" r:id="R7dd915fcbc0c40c1"/>
    <hyperlink ref="V1965" r:id="R9b8366d8b7f94db5"/>
    <hyperlink ref="A1966" r:id="R03a172badca64a2f"/>
    <hyperlink ref="E1966" r:id="Rb23b17c926c94c5f"/>
    <hyperlink ref="S1966" r:id="R818ef2bb318a4c7c"/>
    <hyperlink ref="A1967" r:id="R4daf59e5c9074e9c"/>
    <hyperlink ref="E1967" r:id="Re32d291407534c6c"/>
    <hyperlink ref="S1967" r:id="Rb45c931ba6bd42a9"/>
    <hyperlink ref="A1968" r:id="Re05677465dbd456b"/>
    <hyperlink ref="E1968" r:id="Rc4e1a2455baf4320"/>
    <hyperlink ref="S1968" r:id="R00a320b67da94d4a"/>
    <hyperlink ref="V1968" r:id="Re67b36459fd04861"/>
    <hyperlink ref="A1969" r:id="Rdb7016f14e88451c"/>
    <hyperlink ref="E1969" r:id="R86b58807a0ea4515"/>
    <hyperlink ref="Q1969" r:id="R0dd1b5816ad94ee5"/>
    <hyperlink ref="S1969" r:id="R27031b377d304b26"/>
    <hyperlink ref="V1969" r:id="Rf2a50e022bbb409b"/>
    <hyperlink ref="A1970" r:id="Rf9a29253404145a1"/>
    <hyperlink ref="E1970" r:id="R7415c8e775244cc5"/>
    <hyperlink ref="S1970" r:id="R0cca77aa572644d7"/>
    <hyperlink ref="V1970" r:id="R4530dba28fa74e9e"/>
    <hyperlink ref="E1971" r:id="Rd3abb07582c34c7a"/>
    <hyperlink ref="S1971" r:id="R9ff9278b63ef41df"/>
    <hyperlink ref="V1971" r:id="R2a96269802cb4827"/>
    <hyperlink ref="A1972" r:id="Re3e98a3641374e23"/>
    <hyperlink ref="E1972" r:id="R5af5465d31dc46de"/>
    <hyperlink ref="R1972" r:id="Rc9034c3907b54c28"/>
    <hyperlink ref="S1972" r:id="Ra8db93033c524cb6"/>
    <hyperlink ref="V1972" r:id="R59dddd28e26a4dd4"/>
    <hyperlink ref="A1973" r:id="R5a25b3135dae4556"/>
    <hyperlink ref="E1973" r:id="Rae3521f878b547cb"/>
    <hyperlink ref="Q1973" r:id="R117a7ee3c4bc4306"/>
    <hyperlink ref="S1973" r:id="R259d9c36fa7d4fce"/>
    <hyperlink ref="V1973" r:id="R841185f894a14668"/>
    <hyperlink ref="A1974" r:id="Ra9412c36c1454558"/>
    <hyperlink ref="E1974" r:id="R87157d659c734453"/>
    <hyperlink ref="S1974" r:id="Rbea94c962a0c44a0"/>
    <hyperlink ref="V1974" r:id="Rbf68e4a072e34f3c"/>
    <hyperlink ref="A1975" r:id="R60fe30852c5b4fd4"/>
    <hyperlink ref="E1975" r:id="R4131e86854744895"/>
    <hyperlink ref="S1975" r:id="Rcb8bff0cb5b841bf"/>
    <hyperlink ref="V1975" r:id="Rfcfcb826422e4c7d"/>
    <hyperlink ref="A1976" r:id="Rcb3bf69525cc461d"/>
    <hyperlink ref="E1976" r:id="R032a7c4616584b2f"/>
    <hyperlink ref="S1976" r:id="R0da3e3e97f7c409a"/>
    <hyperlink ref="V1976" r:id="R09afeee6f2e14a4d"/>
    <hyperlink ref="A1977" r:id="Ra5e57e726415417c"/>
    <hyperlink ref="E1977" r:id="R8c6e2cd7aaf6478d"/>
    <hyperlink ref="S1977" r:id="Re9e11c1bbfbb4547"/>
    <hyperlink ref="V1977" r:id="Re8a3a7653dbe470b"/>
    <hyperlink ref="A1978" r:id="Rceda013a933e4fd8"/>
    <hyperlink ref="E1978" r:id="Rc595d0c36d8e45bc"/>
    <hyperlink ref="S1978" r:id="R9c2a9baf9a4742ba"/>
    <hyperlink ref="V1978" r:id="R87ce92841c9e42d7"/>
    <hyperlink ref="A1979" r:id="Rdf96aef7db534aa1"/>
    <hyperlink ref="E1979" r:id="R9cb00edb2abc4987"/>
    <hyperlink ref="R1979" r:id="R6c36db44b94d45e1"/>
    <hyperlink ref="S1979" r:id="Rfd82f045299c4338"/>
    <hyperlink ref="V1979" r:id="Rebec7e052fc64b9a"/>
    <hyperlink ref="A1980" r:id="R54f5889adc0c4b98"/>
    <hyperlink ref="E1980" r:id="R1f3234fa5b6d4c19"/>
    <hyperlink ref="S1980" r:id="R481429bfda0845e7"/>
    <hyperlink ref="V1980" r:id="R9acf3f9b435b466b"/>
    <hyperlink ref="A1981" r:id="R8bc864aae8e8449e"/>
    <hyperlink ref="E1981" r:id="Rffb34d559b2b4fe7"/>
    <hyperlink ref="Q1981" r:id="Rf08218b49c814669"/>
    <hyperlink ref="S1981" r:id="Ra1934a0f948f48e8"/>
    <hyperlink ref="V1981" r:id="Re487c774d7624ea5"/>
    <hyperlink ref="A1982" r:id="Re73452b1b45f40e8"/>
    <hyperlink ref="E1982" r:id="Rccf566acb2cf46c5"/>
    <hyperlink ref="S1982" r:id="Rfe478153a628443b"/>
    <hyperlink ref="V1982" r:id="R97fa5ba941714448"/>
    <hyperlink ref="A1983" r:id="R064dde05fbb743c8"/>
    <hyperlink ref="E1983" r:id="R90b6c934935741a1"/>
    <hyperlink ref="S1983" r:id="Re2610fa3a9fc48db"/>
    <hyperlink ref="V1983" r:id="R13f1b43a65154ef4"/>
    <hyperlink ref="A1984" r:id="Racbd495584014ef1"/>
    <hyperlink ref="E1984" r:id="Rb433c5974a5b4344"/>
    <hyperlink ref="S1984" r:id="Rd8923a05885e458f"/>
    <hyperlink ref="V1984" r:id="Rceef65d9595647a2"/>
    <hyperlink ref="A1985" r:id="Rfadb3622ccaa49d4"/>
    <hyperlink ref="E1985" r:id="R0a47b6f6a69d4dcf"/>
    <hyperlink ref="Q1985" r:id="Rbdbadf0342cd4cd5"/>
    <hyperlink ref="S1985" r:id="R8ce579a3a5654ad8"/>
    <hyperlink ref="V1985" r:id="R29e4c48f04914c58"/>
    <hyperlink ref="A1986" r:id="R154b4d55b15445a2"/>
    <hyperlink ref="E1986" r:id="Rde1dd7fd0cf34206"/>
    <hyperlink ref="Q1986" r:id="Rfe8d325b5f4646fe"/>
    <hyperlink ref="S1986" r:id="Rf023f3942a214285"/>
    <hyperlink ref="V1986" r:id="R7ac74ff20ce34477"/>
    <hyperlink ref="A1987" r:id="Rf59903cdf88b4927"/>
    <hyperlink ref="E1987" r:id="R80d295d66bdf4ed1"/>
    <hyperlink ref="S1987" r:id="R74bfac30ce3c455d"/>
    <hyperlink ref="V1987" r:id="Ra61499d28eaf4ed2"/>
    <hyperlink ref="A1988" r:id="R1895def6872e4f94"/>
    <hyperlink ref="E1988" r:id="R7091d684b083452f"/>
    <hyperlink ref="S1988" r:id="Rcee191eadfec44b5"/>
    <hyperlink ref="V1988" r:id="R47aa7b5ace8b445a"/>
    <hyperlink ref="A1989" r:id="R8324eb0f0cad4e85"/>
    <hyperlink ref="E1989" r:id="Rc8d9700daddf4a25"/>
    <hyperlink ref="Q1989" r:id="Rffddf3afe5054c1c"/>
    <hyperlink ref="S1989" r:id="R3701f730548646d5"/>
    <hyperlink ref="V1989" r:id="R0a1e54f63a624862"/>
    <hyperlink ref="A1990" r:id="R67b10dd6d16d461c"/>
    <hyperlink ref="E1990" r:id="R26158b1bcda84227"/>
    <hyperlink ref="S1990" r:id="R8480f619e68e4290"/>
    <hyperlink ref="T1990" r:id="R448bbfd0ee184eb8"/>
    <hyperlink ref="V1990" r:id="R3844a7d6914c41d4"/>
    <hyperlink ref="A1991" r:id="R5b873105a5af4c76"/>
    <hyperlink ref="E1991" r:id="R04ddc0fa32634828"/>
    <hyperlink ref="S1991" r:id="Rdedf92190aaa4909"/>
    <hyperlink ref="V1991" r:id="Rcc3cccd5e9c54818"/>
    <hyperlink ref="A1992" r:id="R009afdb47d964f83"/>
    <hyperlink ref="E1992" r:id="R268bc7149c6949c6"/>
    <hyperlink ref="S1992" r:id="R17c7642ccef74585"/>
    <hyperlink ref="A1993" r:id="Rf573285ff4f9443b"/>
    <hyperlink ref="E1993" r:id="R7ebf1cdf6a7f4044"/>
    <hyperlink ref="S1993" r:id="R980db4e13373478c"/>
    <hyperlink ref="V1993" r:id="R43adcf42b6694aec"/>
    <hyperlink ref="A1994" r:id="R530e2ddb9f484d52"/>
    <hyperlink ref="E1994" r:id="R235d3417f5f9419d"/>
    <hyperlink ref="Q1994" r:id="R04c38d803c9140b4"/>
    <hyperlink ref="S1994" r:id="Rda3be1e906ab44d5"/>
    <hyperlink ref="V1994" r:id="R866cdbbbb61c463b"/>
    <hyperlink ref="A1995" r:id="R3e1a8c38c1ba4902"/>
    <hyperlink ref="E1995" r:id="R7e3d6f0d629d4e84"/>
    <hyperlink ref="S1995" r:id="R6f65bf292c7a436f"/>
    <hyperlink ref="V1995" r:id="R0568ae648b9d4b02"/>
    <hyperlink ref="A1996" r:id="R80e0846b62db40ad"/>
    <hyperlink ref="E1996" r:id="Ref4ca5de88ea4c39"/>
    <hyperlink ref="S1996" r:id="Rbcb827dcb5584b82"/>
    <hyperlink ref="V1996" r:id="Rad8d72d045594757"/>
    <hyperlink ref="A1997" r:id="Ra2ef6b6d4107473e"/>
    <hyperlink ref="E1997" r:id="Rb538ebb35e074e58"/>
    <hyperlink ref="S1997" r:id="R6548bbc638344272"/>
    <hyperlink ref="V1997" r:id="R56420204e8d84d42"/>
    <hyperlink ref="A1998" r:id="R6bf31c77ddb94e33"/>
    <hyperlink ref="E1998" r:id="R02e6575390594cee"/>
    <hyperlink ref="S1998" r:id="R3c00aea6ba5046c3"/>
    <hyperlink ref="V1998" r:id="Rcf2fce5588394ae5"/>
    <hyperlink ref="A1999" r:id="Rf64505c0b96f4dee"/>
    <hyperlink ref="E1999" r:id="R26ce1673b21f49fa"/>
    <hyperlink ref="S1999" r:id="R596a87c21dfb4770"/>
    <hyperlink ref="V1999" r:id="R2c0fd2c9d5384fff"/>
    <hyperlink ref="A2000" r:id="R03a27c63b1934ca1"/>
    <hyperlink ref="E2000" r:id="Rc1bee6fd70554f62"/>
    <hyperlink ref="S2000" r:id="R3ed0e93ac8c94fb2"/>
    <hyperlink ref="V2000" r:id="R8aa94f824c3048a2"/>
    <hyperlink ref="A2001" r:id="Rcd043c5e99804c70"/>
    <hyperlink ref="E2001" r:id="R77f4013272f040bf"/>
    <hyperlink ref="R2001" r:id="R9334a17d56114d06"/>
    <hyperlink ref="S2001" r:id="R05145643f7bb4116"/>
    <hyperlink ref="V2001" r:id="Rf49d90538adb4e53"/>
    <hyperlink ref="A2002" r:id="Ra791c66421604f1b"/>
    <hyperlink ref="E2002" r:id="R61430a4983af4376"/>
    <hyperlink ref="Q2002" r:id="Rd20e0dd5fd4940eb"/>
    <hyperlink ref="S2002" r:id="Rebe6442bfd654043"/>
    <hyperlink ref="V2002" r:id="Recd32aa3995e4a8f"/>
    <hyperlink ref="A2003" r:id="R1f8f64c16c5e41d1"/>
    <hyperlink ref="E2003" r:id="R04951c42f34d4760"/>
    <hyperlink ref="S2003" r:id="R696e1c9922864901"/>
    <hyperlink ref="V2003" r:id="Rd18f662f221f4364"/>
    <hyperlink ref="A2004" r:id="R6a89f3664a5d4e13"/>
    <hyperlink ref="E2004" r:id="R5e0a9adcab0a47e4"/>
    <hyperlink ref="S2004" r:id="Rfcc9b27b832646b6"/>
    <hyperlink ref="V2004" r:id="Re2e45ad64a7c4b23"/>
    <hyperlink ref="A2005" r:id="R60aeef94219345eb"/>
    <hyperlink ref="E2005" r:id="R6d950eb23e144519"/>
    <hyperlink ref="S2005" r:id="R332224fab8794cf6"/>
    <hyperlink ref="V2005" r:id="Rffec87996d1b442b"/>
    <hyperlink ref="A2006" r:id="Rfb0f2d0e637d49f8"/>
    <hyperlink ref="E2006" r:id="Rd715d9dd54274648"/>
    <hyperlink ref="S2006" r:id="R05bcb118b1cd4cac"/>
    <hyperlink ref="V2006" r:id="Ra3a09f4c0a834ed5"/>
    <hyperlink ref="A2007" r:id="R6baee2d1b41e40a2"/>
    <hyperlink ref="E2007" r:id="Radec52115f48446b"/>
    <hyperlink ref="S2007" r:id="Rca12744359754f57"/>
    <hyperlink ref="V2007" r:id="R1710f7b7f04a40b5"/>
    <hyperlink ref="A2008" r:id="Rc0533f063b5f4569"/>
    <hyperlink ref="E2008" r:id="R02283fd9eb9140b7"/>
    <hyperlink ref="Q2008" r:id="R2a62caf8caa24a62"/>
    <hyperlink ref="S2008" r:id="Rdee10f7951334698"/>
    <hyperlink ref="V2008" r:id="R02cb6d6effed40fe"/>
    <hyperlink ref="A2009" r:id="R966d8ec0c7934b7a"/>
    <hyperlink ref="E2009" r:id="R01a16dea1aeb4c9d"/>
    <hyperlink ref="S2009" r:id="R2e2a5b04c8e04c33"/>
    <hyperlink ref="V2009" r:id="R2de68ba7ec14468c"/>
    <hyperlink ref="A2010" r:id="R4965a180648e41b3"/>
    <hyperlink ref="E2010" r:id="R0439732fd1e14a18"/>
    <hyperlink ref="Q2010" r:id="R6db470f4e7174182"/>
    <hyperlink ref="S2010" r:id="Rb7253aecc6624342"/>
    <hyperlink ref="V2010" r:id="R3ef059c4c6044058"/>
    <hyperlink ref="A2011" r:id="Rd07adb9d09274886"/>
    <hyperlink ref="E2011" r:id="Rf07cdb58bf1f4f87"/>
    <hyperlink ref="S2011" r:id="Rd584dbca942a4c34"/>
    <hyperlink ref="V2011" r:id="Rc1905c2ddd8e4b69"/>
    <hyperlink ref="A2012" r:id="Rf84c6c3f03854386"/>
    <hyperlink ref="E2012" r:id="Re0fcc49e7c3c45e1"/>
    <hyperlink ref="A2013" r:id="R7b28dd0b6dd54e4c"/>
    <hyperlink ref="E2013" r:id="Re696a38f22b541a8"/>
    <hyperlink ref="S2013" r:id="R99d57b85912e47e3"/>
    <hyperlink ref="V2013" r:id="R482f8980cc754838"/>
    <hyperlink ref="A2014" r:id="R8af8d7e527874f8d"/>
    <hyperlink ref="E2014" r:id="Rcb679471a12144d7"/>
    <hyperlink ref="Q2014" r:id="R44f4dcb191bc4715"/>
    <hyperlink ref="S2014" r:id="Re4494e298c144267"/>
    <hyperlink ref="V2014" r:id="Rfa94a98051984cb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4706</v>
      </c>
      <c r="B1" s="12" t="s">
        <v>4707</v>
      </c>
      <c r="C1" s="12" t="s">
        <v>4708</v>
      </c>
      <c r="D1" s="12" t="s">
        <v>4709</v>
      </c>
      <c r="E1" s="12" t="s">
        <v>19</v>
      </c>
      <c r="F1" s="12" t="s">
        <v>22</v>
      </c>
      <c r="G1" s="12" t="s">
        <v>23</v>
      </c>
      <c r="H1" s="12" t="s">
        <v>24</v>
      </c>
      <c r="I1" s="12" t="s">
        <v>18</v>
      </c>
      <c r="J1" s="12" t="s">
        <v>20</v>
      </c>
      <c r="K1" s="12" t="s">
        <v>4710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4711</v>
      </c>
      <c r="B1" s="24" t="s">
        <v>4712</v>
      </c>
      <c r="C1" s="24" t="s">
        <v>4713</v>
      </c>
    </row>
    <row r="2" ht="10.5" customHeight="1">
      <c r="A2" s="25"/>
      <c r="B2" s="26"/>
      <c r="C2" s="27"/>
      <c r="D2" s="27"/>
    </row>
    <row r="3">
      <c r="A3" s="26" t="s">
        <v>36</v>
      </c>
      <c r="B3" s="26" t="s">
        <v>4714</v>
      </c>
      <c r="C3" s="27" t="s">
        <v>4715</v>
      </c>
      <c r="D3" s="27" t="s">
        <v>209</v>
      </c>
    </row>
    <row r="4">
      <c r="A4" s="26" t="s">
        <v>3970</v>
      </c>
      <c r="B4" s="26" t="s">
        <v>4716</v>
      </c>
      <c r="C4" s="27" t="s">
        <v>4717</v>
      </c>
      <c r="D4" s="27" t="s">
        <v>3488</v>
      </c>
    </row>
    <row r="5">
      <c r="A5" s="26" t="s">
        <v>71</v>
      </c>
      <c r="B5" s="26" t="s">
        <v>4718</v>
      </c>
      <c r="C5" s="27" t="s">
        <v>4719</v>
      </c>
      <c r="D5" s="27" t="s">
        <v>37</v>
      </c>
    </row>
    <row r="6" ht="30">
      <c r="A6" s="26" t="s">
        <v>486</v>
      </c>
      <c r="B6" s="26" t="s">
        <v>4091</v>
      </c>
      <c r="C6" s="27" t="s">
        <v>4720</v>
      </c>
      <c r="D6" s="27" t="s">
        <v>46</v>
      </c>
    </row>
    <row r="7">
      <c r="A7" s="26" t="s">
        <v>4721</v>
      </c>
      <c r="B7" s="26" t="s">
        <v>49</v>
      </c>
      <c r="C7" s="27" t="s">
        <v>4722</v>
      </c>
      <c r="D7" s="27" t="s">
        <v>72</v>
      </c>
    </row>
    <row r="8">
      <c r="A8" s="26" t="s">
        <v>4723</v>
      </c>
      <c r="B8" s="26" t="s">
        <v>3498</v>
      </c>
      <c r="C8" s="27" t="s">
        <v>4724</v>
      </c>
      <c r="D8" s="27" t="s">
        <v>4725</v>
      </c>
    </row>
    <row r="9" ht="30">
      <c r="A9" s="26" t="s">
        <v>22</v>
      </c>
      <c r="B9" s="26" t="s">
        <v>4726</v>
      </c>
      <c r="D9" s="27" t="s">
        <v>4651</v>
      </c>
    </row>
    <row r="10" ht="30">
      <c r="A10" s="26" t="s">
        <v>4727</v>
      </c>
      <c r="B10" s="26" t="s">
        <v>621</v>
      </c>
      <c r="D10" s="27" t="s">
        <v>4728</v>
      </c>
    </row>
    <row r="11">
      <c r="A11" s="26" t="s">
        <v>4729</v>
      </c>
      <c r="B11" s="26" t="s">
        <v>75</v>
      </c>
    </row>
    <row r="12">
      <c r="A12" s="26" t="s">
        <v>4730</v>
      </c>
      <c r="B12" s="26" t="s">
        <v>41</v>
      </c>
    </row>
    <row r="13">
      <c r="A13" s="26" t="s">
        <v>4731</v>
      </c>
      <c r="B13" s="26" t="s">
        <v>4732</v>
      </c>
    </row>
    <row r="14">
      <c r="A14" s="26" t="s">
        <v>4733</v>
      </c>
      <c r="B14" s="26" t="s">
        <v>4385</v>
      </c>
    </row>
    <row r="15">
      <c r="A15" s="26" t="s">
        <v>4734</v>
      </c>
      <c r="B15" s="26" t="s">
        <v>4735</v>
      </c>
    </row>
    <row r="16">
      <c r="A16" s="26" t="s">
        <v>4736</v>
      </c>
      <c r="B16" s="26" t="s">
        <v>4737</v>
      </c>
    </row>
    <row r="17">
      <c r="A17" s="26" t="s">
        <v>4738</v>
      </c>
      <c r="B17" s="26" t="s">
        <v>4739</v>
      </c>
    </row>
    <row r="18">
      <c r="A18" s="26" t="s">
        <v>4740</v>
      </c>
      <c r="B18" s="26" t="s">
        <v>4741</v>
      </c>
    </row>
    <row r="19" ht="30">
      <c r="A19" s="26" t="s">
        <v>4742</v>
      </c>
      <c r="B19" s="26" t="s">
        <v>4743</v>
      </c>
    </row>
    <row r="20">
      <c r="A20" s="26" t="s">
        <v>4650</v>
      </c>
      <c r="B20" s="26" t="s">
        <v>4744</v>
      </c>
    </row>
    <row r="21">
      <c r="A21" s="26" t="s">
        <v>53</v>
      </c>
      <c r="B21" s="26" t="s">
        <v>4745</v>
      </c>
    </row>
    <row r="22">
      <c r="A22" s="26" t="s">
        <v>208</v>
      </c>
      <c r="B22" s="26" t="s">
        <v>213</v>
      </c>
    </row>
    <row r="23">
      <c r="A23" s="26" t="s">
        <v>45</v>
      </c>
    </row>
    <row r="24">
      <c r="A24" s="26" t="s">
        <v>4746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